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<sst xmlns="http://schemas.openxmlformats.org/spreadsheetml/2006/main" count="117" uniqueCount="78">
  <si>
    <t>36704</t>
  </si>
  <si>
    <t>TÍTULO</t>
  </si>
  <si>
    <t>NOMBRE CORTO</t>
  </si>
  <si>
    <t>DESCRIPCIÓN</t>
  </si>
  <si>
    <t>Resultados de auditorías realizadas</t>
  </si>
  <si>
    <t>NLTAIPECH74FXXIV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</si>
  <si>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</si>
  <si>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</si>
  <si>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</si>
  <si>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</si>
  <si>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</si>
  <si>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</si>
  <si>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</si>
  <si>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</si>
  <si>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</si>
  <si>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249229</t>
  </si>
  <si>
    <t>249212</t>
  </si>
  <si>
    <t>249213</t>
  </si>
  <si>
    <t>249214</t>
  </si>
  <si>
    <t>249237</t>
  </si>
  <si>
    <t>249215</t>
  </si>
  <si>
    <t>249216</t>
  </si>
  <si>
    <t>249217</t>
  </si>
  <si>
    <t>249218</t>
  </si>
  <si>
    <t>249219</t>
  </si>
  <si>
    <t>249222</t>
  </si>
  <si>
    <t>249224</t>
  </si>
  <si>
    <t>249223</t>
  </si>
  <si>
    <t>249234</t>
  </si>
  <si>
    <t>249226</t>
  </si>
  <si>
    <t>249232</t>
  </si>
  <si>
    <t>249235</t>
  </si>
  <si>
    <t>249225</t>
  </si>
  <si>
    <t>249230</t>
  </si>
  <si>
    <t>249220</t>
  </si>
  <si>
    <t>249227</t>
  </si>
  <si>
    <t>249231</t>
  </si>
  <si>
    <t>249228</t>
  </si>
  <si>
    <t>249236</t>
  </si>
  <si>
    <t>249233</t>
  </si>
  <si>
    <t>249221</t>
  </si>
  <si>
    <t>249238</t>
  </si>
  <si>
    <t>249239</t>
  </si>
  <si>
    <t>249240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</si>
  <si>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</si>
  <si>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</si>
  <si>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</si>
  <si>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</si>
  <si>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</si>
  <si>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</si>
  <si>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</si>
  <si>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</si>
  <si>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</si>
  <si>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</si>
  <si>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</si>
  <si>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</si>
  <si>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</si>
  <si>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</si>
  <si>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</si>
  <si>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</si>
  <si>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</si>
  <si>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</si>
  <si>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</si>
  <si>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</si>
  <si>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</si>
  <si>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</si>
  <si>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</si>
  <si>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</si>
  <si>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</si>
  <si>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</si>
  <si>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</si>
  <si>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</si>
  <si>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</si>
  <si>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</si>
  <si>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</si>
  <si>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</si>
  <si>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ND</t>
  </si>
  <si>
    <t>http://repositorio.metapa.gob.mx/PRIMERTRESMESTRE2015/ACTADEENTREGARECEPCION.pdf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</si>
</sst>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PRIMERTRESMESTRE2015/ACTADEENTREGARECEPCION.pdf" TargetMode="External"/><Relationship Id="rId1" Type="http://schemas.openxmlformats.org/officeDocument/2006/relationships/hyperlink" Target="http://repositorio.metapa.gob.mx/PRIMERTRESMESTRE2015/ACTADEENTREGARE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GL2441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2015</v>
      </c>
      <c r="B8" t="s">
        <v>76</v>
      </c>
      <c r="C8" t="s">
        <v>76</v>
      </c>
      <c r="D8" t="s">
        <v>76</v>
      </c>
      <c r="E8" t="s">
        <v>74</v>
      </c>
      <c r="F8" t="s">
        <v>76</v>
      </c>
      <c r="G8" t="s">
        <v>76</v>
      </c>
      <c r="H8" t="s">
        <v>76</v>
      </c>
      <c r="I8">
        <v>0</v>
      </c>
      <c r="J8">
        <v>0</v>
      </c>
      <c r="K8" t="s">
        <v>76</v>
      </c>
      <c r="L8" t="s">
        <v>76</v>
      </c>
      <c r="M8" t="s">
        <v>76</v>
      </c>
      <c r="N8" s="3" t="s">
        <v>77</v>
      </c>
      <c r="O8">
        <v>0</v>
      </c>
      <c r="P8" t="s">
        <v>76</v>
      </c>
      <c r="Q8" s="3" t="s">
        <v>77</v>
      </c>
      <c r="R8" t="s">
        <v>76</v>
      </c>
      <c r="S8" t="s">
        <v>76</v>
      </c>
      <c r="T8" t="s">
        <v>76</v>
      </c>
      <c r="U8">
        <v>0</v>
      </c>
      <c r="V8" t="s">
        <v>76</v>
      </c>
      <c r="W8" t="s">
        <v>76</v>
      </c>
      <c r="X8" t="s">
        <v>76</v>
      </c>
      <c r="Y8" s="2">
        <v>42064</v>
      </c>
      <c r="Z8" t="s">
        <v>76</v>
      </c>
      <c r="AA8">
        <v>2015</v>
      </c>
      <c r="AB8" s="2">
        <v>42066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2023-01-23T22:32:24Z</dcterms:created>
  <dcterms:modified xsi:type="dcterms:W3CDTF">2023-01-24T00:33:31Z</dcterms:modified>
</cp:coreProperties>
</file>