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METAPA\Desktop\CONTRALORIA 1 TRIM. TRANSPARENCIA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<sst xmlns="http://schemas.openxmlformats.org/spreadsheetml/2006/main" count="117" uniqueCount="87">
  <si>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</si>
  <si>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</si>
  <si>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</si>
  <si>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</si>
  <si>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</si>
  <si>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</si>
  <si>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</si>
  <si>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</si>
  <si>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</si>
  <si>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</si>
  <si>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</si>
  <si>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</si>
  <si>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</si>
  <si>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</si>
  <si>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</si>
  <si>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</si>
  <si>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</si>
  <si>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</si>
  <si>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</si>
  <si>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</si>
  <si>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</si>
  <si>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</si>
  <si>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</si>
  <si>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</si>
  <si>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</si>
  <si>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</si>
  <si>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</si>
  <si>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</si>
  <si>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</si>
  <si>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</si>
  <si>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</si>
  <si>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</si>
  <si>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</si>
  <si>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</si>
  <si>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</si>
  <si>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</si>
  <si>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</si>
  <si>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</si>
  <si>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</si>
  <si>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</si>
  <si>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</si>
  <si>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</si>
  <si>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</si>
  <si>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</si>
  <si>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</si>
  <si>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</si>
  <si>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</si>
  <si>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</si>
  <si>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</si>
  <si>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</si>
  <si>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</si>
  <si>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</si>
  <si>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</si>
  <si>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</si>
  <si>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</si>
  <si>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</si>
  <si>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</si>
  <si>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</si>
  <si>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</si>
  <si>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</si>
  <si>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</si>
  <si>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</si>
  <si>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</si>
  <si>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</si>
  <si>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</si>
  <si>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</si>
  <si>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</si>
  <si>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</si>
  <si>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</si>
  <si>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</si>
  <si>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</si>
  <si>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</si>
  <si>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</si>
  <si>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</si>
  <si>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</si>
  <si>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</si>
  <si>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</si>
  <si>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</si>
  <si>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 2023</t>
  </si>
  <si>
    <t>DESEMPEÑO</t>
  </si>
  <si>
    <t>ASE/0AD/033/2023</t>
  </si>
  <si>
    <t>AUDITORIA SUPERIOR DEL ESTADO DE CHIAPAS</t>
  </si>
  <si>
    <t>La presente orden de Auditoria al Desempeño para evaluar y confirmar los mecanismos de participación social implementados en los procesos de planeación, ejecución, seguimiento y evaluación de las obras y acciones financiadas con recursos del Fondo de Aportaciones para la Infraestructura Social Municipal y de las Demarcaciones Territoriales de Distrito Federal. con el objetivo de verificar la implementación, operación y registro de los mecanismos e instrumentos de control y seguimiento de la participacion social en las obras y acciones de este ayuntamiento a su cargo bajo  los principios de eficiencia, eficacia y economia, correspondiente al periodo compredido del 01 de enero al 31 de diciembre del año del 2022.</t>
  </si>
  <si>
    <t>Dirección de Obras publicas</t>
  </si>
  <si>
    <t>Con fundamento a lo establecido en los articulos 45 fraccion XX y 50 tercer párrafo, fracciones I,II y IV, y penúltimo párrafo de la Constitución Política del Estado Libre y Soberano de Chiapas; 1 fracción I, 2 fracción II, 3, 9, 14 fracciones II y IV, 17 fracciones I, II, IV, VIII, IX, X, XI, XIII y XVIII; 18, 22, 23, 24, 28, 29 y 92 fracciones I, XI, XII, XIII y XXXV de la Ley de Fiscalización  y REndicion de Cuentas del Estado de Chiapas; 1 , 4 y 6 fracciones I, VI, VII y XXXIII del Reglamento Interior de la Auditoria Superior del Estado de Chiapas y demas relativos a la fiscalización.</t>
  </si>
  <si>
    <t>no ahí datos</t>
  </si>
  <si>
    <t>organo interno de control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</si>
</sst>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D8">
        <v>2022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L8" t="s">
        <v>80</v>
      </c>
      <c r="M8" t="s">
        <v>82</v>
      </c>
      <c r="N8" t="s">
        <v>83</v>
      </c>
      <c r="O8" t="s">
        <v>84</v>
      </c>
      <c r="P8" t="s">
        <v>85</v>
      </c>
      <c r="R8" t="s">
        <v>85</v>
      </c>
      <c r="U8" t="s">
        <v>85</v>
      </c>
      <c r="V8" t="s">
        <v>86</v>
      </c>
      <c r="W8">
        <v>0</v>
      </c>
      <c r="Y8">
        <v>0</v>
      </c>
      <c r="AA8" t="s">
        <v>86</v>
      </c>
      <c r="AB8" s="5">
        <v>45016</v>
      </c>
      <c r="AC8" s="5">
        <v>45017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2022-12-05T20:27:08Z</dcterms:created>
  <dcterms:modified xsi:type="dcterms:W3CDTF">2023-04-03T19:06:16Z</dcterms:modified>
</cp:coreProperties>
</file>