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<sst xmlns="http://schemas.openxmlformats.org/spreadsheetml/2006/main" count="2522" uniqueCount="606">
  <si>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</si>
  <si>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</si>
  <si>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</si>
  <si>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</si>
  <si>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</si>
  <si>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</si>
  <si>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</si>
  <si>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</si>
  <si>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</si>
  <si>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</si>
  <si>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</si>
  <si>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</si>
  <si>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</si>
  <si>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</si>
  <si>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</si>
  <si>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</si>
  <si>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</si>
  <si>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</si>
  <si>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570358</t>
  </si>
  <si>
    <t>412580</t>
  </si>
  <si>
    <t>412578</t>
  </si>
  <si>
    <t>412565</t>
  </si>
  <si>
    <t>412581</t>
  </si>
  <si>
    <t>412579</t>
  </si>
  <si>
    <t>412566</t>
  </si>
  <si>
    <t>412567</t>
  </si>
  <si>
    <t>570359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</si>
  <si>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</si>
  <si>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</si>
  <si>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</si>
  <si>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</si>
  <si>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</si>
  <si>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</si>
  <si>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</si>
  <si>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</si>
  <si>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</si>
  <si>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</si>
  <si>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</si>
  <si>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</si>
  <si>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</si>
  <si>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</si>
  <si>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</si>
  <si>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</si>
  <si>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</si>
  <si>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</si>
  <si>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</si>
  <si>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</si>
  <si>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</si>
  <si>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</si>
  <si>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</si>
  <si>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</si>
  <si>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</si>
  <si>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</si>
  <si>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</si>
  <si>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</si>
  <si>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</si>
  <si>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</si>
  <si>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</si>
  <si>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</si>
  <si>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</si>
  <si>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</si>
  <si>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</si>
  <si>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</si>
  <si>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</si>
  <si>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</si>
  <si>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</si>
  <si>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</si>
  <si>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</si>
  <si>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</si>
  <si>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</si>
  <si>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</si>
  <si>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</si>
  <si>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</si>
  <si>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</si>
  <si>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01/04/2023</t>
  </si>
  <si>
    <t>30/06/2023</t>
  </si>
  <si>
    <t>COORDINADOR CASA DE LA CULTURA</t>
  </si>
  <si>
    <t>PRESIDENTE</t>
  </si>
  <si>
    <t>AFANADORA</t>
  </si>
  <si>
    <t>TESORERO</t>
  </si>
  <si>
    <t>AUXILIAR</t>
  </si>
  <si>
    <t>DIRECTORA DE POLICIAS</t>
  </si>
  <si>
    <t>PROCURADOR</t>
  </si>
  <si>
    <t>PANTEONERO</t>
  </si>
  <si>
    <t>CORDINADOR AGROPECUARIO</t>
  </si>
  <si>
    <t>OPERADOR DEL SISTEMA SAPAM</t>
  </si>
  <si>
    <t>FONTANERO A</t>
  </si>
  <si>
    <t>AGENTE A</t>
  </si>
  <si>
    <t>INTENDENTE</t>
  </si>
  <si>
    <t>INTENDENTE C</t>
  </si>
  <si>
    <t>ADMINISTRADOR DEL SISTEMA DE AGUA POTABLE Y ALCANTARILLADO MUNICIPAL</t>
  </si>
  <si>
    <t>SECRETARIA</t>
  </si>
  <si>
    <t>JURIDICO</t>
  </si>
  <si>
    <t>MEDICO DE DIF</t>
  </si>
  <si>
    <t>DIRECTOS DE OBRAS PUBLICAS</t>
  </si>
  <si>
    <t>RECEPCIONISTA</t>
  </si>
  <si>
    <t>SECRETARIO DEL AYUNTAMIENTO</t>
  </si>
  <si>
    <t>CHOFER</t>
  </si>
  <si>
    <t>OFICIAL MAYOR</t>
  </si>
  <si>
    <t>JEFE DE LIMPIA MUNICIPAL</t>
  </si>
  <si>
    <t>BRIGADISTA A</t>
  </si>
  <si>
    <t>MECANICO</t>
  </si>
  <si>
    <t>1ER REGIDOR PROPIETARIO</t>
  </si>
  <si>
    <t>3ER REGIDOR PROPIETARIA</t>
  </si>
  <si>
    <t>CUARTA REGIDORA</t>
  </si>
  <si>
    <t>QUINTA REGIDORA</t>
  </si>
  <si>
    <t>AUXILIAR DEL OFICIAL MAYOR</t>
  </si>
  <si>
    <t>DIRECTOR</t>
  </si>
  <si>
    <t>SECRETARIA DE ACUERDOS</t>
  </si>
  <si>
    <t>COORDINADORA DE PRESIDENCIA</t>
  </si>
  <si>
    <t>AUXILIAR DE CASA DIA</t>
  </si>
  <si>
    <t>SECRETARIA PARTICULAR</t>
  </si>
  <si>
    <t>INFORMATICO DE TRANSPARENCIA</t>
  </si>
  <si>
    <t>ENCARGADA ADULTO</t>
  </si>
  <si>
    <t>TRABAJO SOCIAL</t>
  </si>
  <si>
    <t>DIRECTORA</t>
  </si>
  <si>
    <t>COORDINADOR DE PROGRAMAS</t>
  </si>
  <si>
    <t>INSP ALCOHOLES</t>
  </si>
  <si>
    <t>ACCION CIVICA</t>
  </si>
  <si>
    <t>ADMINISTRADORA</t>
  </si>
  <si>
    <t>COORDINADORA DE EVENTOS</t>
  </si>
  <si>
    <t>AGENTE B</t>
  </si>
  <si>
    <t>PSICOLOGO</t>
  </si>
  <si>
    <t>EMPODERAMIENTO DE LA MUJER</t>
  </si>
  <si>
    <t>DIRECTORA DE LA UNIDAD DE TRANSPARENCIA</t>
  </si>
  <si>
    <t>CHOFER PARTICULAR</t>
  </si>
  <si>
    <t>CONTADOR GENERAL</t>
  </si>
  <si>
    <t>JUEZ MUNICIPAL</t>
  </si>
  <si>
    <t>FONTANERO C</t>
  </si>
  <si>
    <t>CONTADOR DE OBRAS</t>
  </si>
  <si>
    <t>INTENDENTE B</t>
  </si>
  <si>
    <t>2DA REGIDORA PROPIETARIA</t>
  </si>
  <si>
    <t>AUXILIAR DE ELECTRISISTA</t>
  </si>
  <si>
    <t>COCINERA DEL CAIC</t>
  </si>
  <si>
    <t>CONTADOR DEL SIAHM</t>
  </si>
  <si>
    <t>COORDINADOR DE RELACIONES PUBLICAS</t>
  </si>
  <si>
    <t>AUXILIAR DE TESORERIA</t>
  </si>
  <si>
    <t>ATENCION CIUDADANA</t>
  </si>
  <si>
    <t>FONTANERO B</t>
  </si>
  <si>
    <t>SECRETARIO</t>
  </si>
  <si>
    <t>BRIGADISTA E</t>
  </si>
  <si>
    <t>BRIGADISTA C</t>
  </si>
  <si>
    <t>PARAMEDICO</t>
  </si>
  <si>
    <t>BRIGADISTA F</t>
  </si>
  <si>
    <t>AUXILIAR DEL SECRETARIO DE PROTECCION CIVIL</t>
  </si>
  <si>
    <t>ENLACE MUNICIPAL</t>
  </si>
  <si>
    <t>ENCARGADA CASA DIA</t>
  </si>
  <si>
    <t>AUXILIAR DE BIBLIOTECA</t>
  </si>
  <si>
    <t>BIBLIOTECARIA</t>
  </si>
  <si>
    <t>COORDINADOR MUNICIPAL DEL DEPORTE</t>
  </si>
  <si>
    <t>ENCARGADA DE UBR</t>
  </si>
  <si>
    <t>ASISTENTE DE PRESIDENTA</t>
  </si>
  <si>
    <t>AUXILIAR DE DEPORTE</t>
  </si>
  <si>
    <t>COORDINADOR DE AGENTES MUNICIPALES</t>
  </si>
  <si>
    <t>SUPERVISOR DE OBRAS PUBLICAS</t>
  </si>
  <si>
    <t>AUXILIAR INFORMATICO</t>
  </si>
  <si>
    <t>CONTRALOR</t>
  </si>
  <si>
    <t>SINDICO</t>
  </si>
  <si>
    <t>COCINERO CAIC</t>
  </si>
  <si>
    <t>AUXILIAR DE CASA DE LA CULTURA</t>
  </si>
  <si>
    <t>ELECTRICISTA</t>
  </si>
  <si>
    <t>FONTANERO SUPERVISOR</t>
  </si>
  <si>
    <t>INTENDENTE A</t>
  </si>
  <si>
    <t>CASA DE LA CULTURA</t>
  </si>
  <si>
    <t>PRESIDENCIA MUNICIPAL</t>
  </si>
  <si>
    <t>DESARROLLO INTEGRAL DE LA FAMILIA</t>
  </si>
  <si>
    <t>TESORERIA</t>
  </si>
  <si>
    <t>SECRETARIA MUNICIPAL</t>
  </si>
  <si>
    <t>SEGURIDAD PUBLICA</t>
  </si>
  <si>
    <t>DESARROLLO INTEGRAL DE LA FAMILIA (DIF)</t>
  </si>
  <si>
    <t>PANTEON MUNICIPAL</t>
  </si>
  <si>
    <t>FOMENTO AGROPECUARIO</t>
  </si>
  <si>
    <t>ASISTENCIA AGROPECUARIO</t>
  </si>
  <si>
    <t>SISTEMA DE AGUA POTABLE Y ALCANTARILLADO MUNICIPAL</t>
  </si>
  <si>
    <t>COORDINACION DE AGENTES MUNICIPALES</t>
  </si>
  <si>
    <t>LIMPIEZA MUNICIPAL</t>
  </si>
  <si>
    <t>CONTRALORIA</t>
  </si>
  <si>
    <t>DESARROLLO INTEGRAL DE LA FAMILIA DIF</t>
  </si>
  <si>
    <t>OBRAS PUBLICAS</t>
  </si>
  <si>
    <t>DIF MUNICIPAL</t>
  </si>
  <si>
    <t>OFICIALIA MAYOR</t>
  </si>
  <si>
    <t>PROTECCION CIVIL</t>
  </si>
  <si>
    <t>AYUNTAMIENTO MUNICIPAL</t>
  </si>
  <si>
    <t>CONTRALORIA INTERNA</t>
  </si>
  <si>
    <t>AYUNTAMIENTO</t>
  </si>
  <si>
    <t>JUZGADO MUNICIPAL</t>
  </si>
  <si>
    <t>PRESIDENCIA</t>
  </si>
  <si>
    <t>ASISTENCIA AGROPECUARIA</t>
  </si>
  <si>
    <t>TESORERIA MUNICIPAL</t>
  </si>
  <si>
    <t>ALUMBRADO PUBLICO</t>
  </si>
  <si>
    <t>PROTECCION CIVIL MUNICIPAL</t>
  </si>
  <si>
    <t>ASISTENCIA A LA EDUCACION</t>
  </si>
  <si>
    <t>OBRAS PUBLICAS MUNICIPAL</t>
  </si>
  <si>
    <t>LIMPIA MUNICIPAL</t>
  </si>
  <si>
    <t>SAPAM</t>
  </si>
  <si>
    <t>ADRIANA</t>
  </si>
  <si>
    <t>VILLARREAL</t>
  </si>
  <si>
    <t>CIGARROA</t>
  </si>
  <si>
    <t>LEOBARDO</t>
  </si>
  <si>
    <t>LOPEZ</t>
  </si>
  <si>
    <t>MORALES</t>
  </si>
  <si>
    <t>TANIA</t>
  </si>
  <si>
    <t>MONZON</t>
  </si>
  <si>
    <t>MUÑOZ</t>
  </si>
  <si>
    <t>EDISON</t>
  </si>
  <si>
    <t>VAZQUEZ</t>
  </si>
  <si>
    <t>SENOVIO</t>
  </si>
  <si>
    <t>ARRIAGA</t>
  </si>
  <si>
    <t>MARIA DEL CARMEN</t>
  </si>
  <si>
    <t>ARREVILLAGA</t>
  </si>
  <si>
    <t>LILIANA AMEYALIT</t>
  </si>
  <si>
    <t>SOTO</t>
  </si>
  <si>
    <t>CANDELARIA</t>
  </si>
  <si>
    <t>NORBERTO</t>
  </si>
  <si>
    <t>PIEDRASANTA</t>
  </si>
  <si>
    <t>ARIEL</t>
  </si>
  <si>
    <t>GONZALEZ</t>
  </si>
  <si>
    <t>GUZMAN</t>
  </si>
  <si>
    <t>ALBERTO WILBERTL</t>
  </si>
  <si>
    <t>MALO</t>
  </si>
  <si>
    <t>INOCENCIO</t>
  </si>
  <si>
    <t>ESCOBAR</t>
  </si>
  <si>
    <t>CARDENAS</t>
  </si>
  <si>
    <t>ROSA ANAHI</t>
  </si>
  <si>
    <t>RECINOS</t>
  </si>
  <si>
    <t>ALONSO</t>
  </si>
  <si>
    <t>ORTIZ</t>
  </si>
  <si>
    <t>GALLARDO</t>
  </si>
  <si>
    <t>GAMALIEL</t>
  </si>
  <si>
    <t>ECHEVERRIA</t>
  </si>
  <si>
    <t>MEJIA</t>
  </si>
  <si>
    <t>ENEDELIA</t>
  </si>
  <si>
    <t>SANCHEZ</t>
  </si>
  <si>
    <t>MARILU</t>
  </si>
  <si>
    <t>MONTESINOS</t>
  </si>
  <si>
    <t>QUINTANA</t>
  </si>
  <si>
    <t>SAUL</t>
  </si>
  <si>
    <t>ROBLERO</t>
  </si>
  <si>
    <t>RAMOS</t>
  </si>
  <si>
    <t>GUADALUPE</t>
  </si>
  <si>
    <t>RODAS</t>
  </si>
  <si>
    <t>PEREZ</t>
  </si>
  <si>
    <t>ERIN</t>
  </si>
  <si>
    <t>GERONIMO</t>
  </si>
  <si>
    <t>MARIN</t>
  </si>
  <si>
    <t>CLAUDIA</t>
  </si>
  <si>
    <t>NOE</t>
  </si>
  <si>
    <t>DE LA CRUZ</t>
  </si>
  <si>
    <t>MELISSA</t>
  </si>
  <si>
    <t>ROJAS</t>
  </si>
  <si>
    <t>JOSE ANTONIO</t>
  </si>
  <si>
    <t>GARCIA</t>
  </si>
  <si>
    <t>ESTEFANIA</t>
  </si>
  <si>
    <t>ROOSEVELT</t>
  </si>
  <si>
    <t>CERVANTES</t>
  </si>
  <si>
    <t>JULIO CESAR</t>
  </si>
  <si>
    <t>JOSE LUIS</t>
  </si>
  <si>
    <t>OCHOA</t>
  </si>
  <si>
    <t>AMALIA</t>
  </si>
  <si>
    <t>ARCENIO</t>
  </si>
  <si>
    <t>CISNEROS</t>
  </si>
  <si>
    <t>GAMBOA</t>
  </si>
  <si>
    <t>JUVINALIA</t>
  </si>
  <si>
    <t>MENDEZ</t>
  </si>
  <si>
    <t>CRUZ</t>
  </si>
  <si>
    <t>ALBERTO</t>
  </si>
  <si>
    <t>SALAS</t>
  </si>
  <si>
    <t>MARIO RAUL</t>
  </si>
  <si>
    <t>RODRIGUEZ</t>
  </si>
  <si>
    <t>RAMON</t>
  </si>
  <si>
    <t>MARIA ANTONIETA</t>
  </si>
  <si>
    <t>RUIZ</t>
  </si>
  <si>
    <t>REYES</t>
  </si>
  <si>
    <t>VILLALOBOS</t>
  </si>
  <si>
    <t>HUGO</t>
  </si>
  <si>
    <t>MONCADA</t>
  </si>
  <si>
    <t>ANA DANIELA</t>
  </si>
  <si>
    <t>PALOMEQUE</t>
  </si>
  <si>
    <t>COUTIÑO</t>
  </si>
  <si>
    <t>OLGA MARITZA</t>
  </si>
  <si>
    <t>ATAYDE</t>
  </si>
  <si>
    <t>GUILLERMINA</t>
  </si>
  <si>
    <t>LUA</t>
  </si>
  <si>
    <t>ALEJANDRO</t>
  </si>
  <si>
    <t>HERNANDEZ</t>
  </si>
  <si>
    <t>MARIO ALONSO</t>
  </si>
  <si>
    <t>HERNADEZ</t>
  </si>
  <si>
    <t>GUADALUPE CONCEPCION</t>
  </si>
  <si>
    <t>CASTRO</t>
  </si>
  <si>
    <t>THELMA</t>
  </si>
  <si>
    <t>AVILA</t>
  </si>
  <si>
    <t>SULIANA</t>
  </si>
  <si>
    <t>SIMOTA</t>
  </si>
  <si>
    <t>ALEGRIA</t>
  </si>
  <si>
    <t>ESPINOZA</t>
  </si>
  <si>
    <t>NAJANY JOCELIN</t>
  </si>
  <si>
    <t>CIFUENTES</t>
  </si>
  <si>
    <t>ROSALINDA</t>
  </si>
  <si>
    <t>DE LEON</t>
  </si>
  <si>
    <t>EDUARDO ALONSO</t>
  </si>
  <si>
    <t>GABRIELA</t>
  </si>
  <si>
    <t>GALINDO</t>
  </si>
  <si>
    <t>ADRIANA CONCEPCION</t>
  </si>
  <si>
    <t>JORGE</t>
  </si>
  <si>
    <t>BARRIOS</t>
  </si>
  <si>
    <t>MARIA</t>
  </si>
  <si>
    <t>ARCOS</t>
  </si>
  <si>
    <t>ASTUDILLO</t>
  </si>
  <si>
    <t>SHARID IXOLINA</t>
  </si>
  <si>
    <t>VASQUEZ</t>
  </si>
  <si>
    <t>ADY MAGALI</t>
  </si>
  <si>
    <t>ORDOÑEZ</t>
  </si>
  <si>
    <t>CANCINO</t>
  </si>
  <si>
    <t>JULIA ITZEL</t>
  </si>
  <si>
    <t>ORDOÑES</t>
  </si>
  <si>
    <t>JOSE MIGUEL</t>
  </si>
  <si>
    <t>ROBERTA ZULEIMA</t>
  </si>
  <si>
    <t>NIEVES</t>
  </si>
  <si>
    <t>FRANCISCO AURELIO</t>
  </si>
  <si>
    <t>GUTIERREZ</t>
  </si>
  <si>
    <t>SONIA</t>
  </si>
  <si>
    <t>HERRERA</t>
  </si>
  <si>
    <t>ISIDRA</t>
  </si>
  <si>
    <t>NORMA ALICIA</t>
  </si>
  <si>
    <t>AGUIRRE</t>
  </si>
  <si>
    <t>DELIA</t>
  </si>
  <si>
    <t>GOMEZ</t>
  </si>
  <si>
    <t>OTONIA</t>
  </si>
  <si>
    <t>COLOMO</t>
  </si>
  <si>
    <t>CARREON</t>
  </si>
  <si>
    <t>AGUILAR</t>
  </si>
  <si>
    <t>VERENICE</t>
  </si>
  <si>
    <t>MELENDEZ</t>
  </si>
  <si>
    <t>ALEJANDRA ELIZABETH</t>
  </si>
  <si>
    <t>ELVER</t>
  </si>
  <si>
    <t>ROBER VICTALIANO</t>
  </si>
  <si>
    <t>LILIA</t>
  </si>
  <si>
    <t>OSORIO</t>
  </si>
  <si>
    <t>CALDERON</t>
  </si>
  <si>
    <t>JOSE ALBERTO</t>
  </si>
  <si>
    <t>ANCHEITA</t>
  </si>
  <si>
    <t>FUENTES</t>
  </si>
  <si>
    <t>PABLO ANTONIO</t>
  </si>
  <si>
    <t>REINALDO</t>
  </si>
  <si>
    <t>ESPINOSA</t>
  </si>
  <si>
    <t>ANA LILIA</t>
  </si>
  <si>
    <t>CARLA YOBANI</t>
  </si>
  <si>
    <t>ARELI</t>
  </si>
  <si>
    <t>MERIDA</t>
  </si>
  <si>
    <t>RAUL</t>
  </si>
  <si>
    <t>VASQUES</t>
  </si>
  <si>
    <t>MATIAS</t>
  </si>
  <si>
    <t>LENI ANAHI</t>
  </si>
  <si>
    <t>DOMINGUEZ</t>
  </si>
  <si>
    <t>ALVAREZ</t>
  </si>
  <si>
    <t>FRANCISCO</t>
  </si>
  <si>
    <t>MEZA</t>
  </si>
  <si>
    <t>BERNARDO</t>
  </si>
  <si>
    <t>PAZ</t>
  </si>
  <si>
    <t>MIRIAM</t>
  </si>
  <si>
    <t>AVALOS</t>
  </si>
  <si>
    <t>ANAVEL</t>
  </si>
  <si>
    <t>SAIDY</t>
  </si>
  <si>
    <t>MARTINEZ</t>
  </si>
  <si>
    <t>DIEGO DE JESUS</t>
  </si>
  <si>
    <t>ZEA</t>
  </si>
  <si>
    <t>HECTOR</t>
  </si>
  <si>
    <t>FLORES</t>
  </si>
  <si>
    <t>RENEYRA</t>
  </si>
  <si>
    <t>TAMAYO</t>
  </si>
  <si>
    <t>NUCAMENDI</t>
  </si>
  <si>
    <t>JUAREZ</t>
  </si>
  <si>
    <t>JHOAN CARLOS</t>
  </si>
  <si>
    <t>EMILIANO</t>
  </si>
  <si>
    <t>ROSA GUILLERMINA</t>
  </si>
  <si>
    <t>CARRILLO</t>
  </si>
  <si>
    <t>VEGNICIA</t>
  </si>
  <si>
    <t>MARTINES</t>
  </si>
  <si>
    <t>MARTIN</t>
  </si>
  <si>
    <t>MIGUEL ANGEL</t>
  </si>
  <si>
    <t>HERRNANDEZ</t>
  </si>
  <si>
    <t>CESAR AUGUSTO</t>
  </si>
  <si>
    <t>HIRMA YOLANDA</t>
  </si>
  <si>
    <t>JOSE DOMINGO</t>
  </si>
  <si>
    <t>ZAVALA</t>
  </si>
  <si>
    <t>URBANO</t>
  </si>
  <si>
    <t>DIAZ</t>
  </si>
  <si>
    <t>LOPES</t>
  </si>
  <si>
    <t>FERNANDO JAVIER</t>
  </si>
  <si>
    <t>ZUÑIGA</t>
  </si>
  <si>
    <t>PEDRO ANTONIO</t>
  </si>
  <si>
    <t>OBREGON</t>
  </si>
  <si>
    <t>JOAQUIN</t>
  </si>
  <si>
    <t>HIPOLITA ESPERANZA</t>
  </si>
  <si>
    <t>EXSAU</t>
  </si>
  <si>
    <t>DE LEÒN</t>
  </si>
  <si>
    <t>JUVENTINO</t>
  </si>
  <si>
    <t>SONIA AGUSTINA</t>
  </si>
  <si>
    <t>SILVIA</t>
  </si>
  <si>
    <t>TREVIÑO</t>
  </si>
  <si>
    <t>HIDALGO</t>
  </si>
  <si>
    <t>ROSALBA</t>
  </si>
  <si>
    <t>EMIGDIO</t>
  </si>
  <si>
    <t>CRISOSTOMO</t>
  </si>
  <si>
    <t>RAMIREZ</t>
  </si>
  <si>
    <t>MARCELO</t>
  </si>
  <si>
    <t>LUGOS</t>
  </si>
  <si>
    <t>ELIA</t>
  </si>
  <si>
    <t>JESUS FERNANDO</t>
  </si>
  <si>
    <t>MARTINA GLORIA</t>
  </si>
  <si>
    <t>HANNIA YAZMIN</t>
  </si>
  <si>
    <t>LILIANA</t>
  </si>
  <si>
    <t>MIRZA DE JESUS</t>
  </si>
  <si>
    <t>CANSINO</t>
  </si>
  <si>
    <t>VICTOR DE JESUS</t>
  </si>
  <si>
    <t>FRANCISCO JAVIER</t>
  </si>
  <si>
    <t>JOSE ARCENIO</t>
  </si>
  <si>
    <t>BECERRA</t>
  </si>
  <si>
    <t>JOSE</t>
  </si>
  <si>
    <t>TOVILLA</t>
  </si>
  <si>
    <t>JIMENEZ</t>
  </si>
  <si>
    <t>BYRON SANTIAGO</t>
  </si>
  <si>
    <t>JAVIER</t>
  </si>
  <si>
    <t>CRISTHIAN EDUARDO</t>
  </si>
  <si>
    <t>TORRES</t>
  </si>
  <si>
    <t>FABIAN</t>
  </si>
  <si>
    <t>RIVERA</t>
  </si>
  <si>
    <t>SOLIS</t>
  </si>
  <si>
    <t>RODRIGO</t>
  </si>
  <si>
    <t>RINCON</t>
  </si>
  <si>
    <t>BERMUDEZ</t>
  </si>
  <si>
    <t>JUANA NOEMI</t>
  </si>
  <si>
    <t>JOSE DARINEL</t>
  </si>
  <si>
    <t>LORENA</t>
  </si>
  <si>
    <t>MENDOZA</t>
  </si>
  <si>
    <t>ALFREDO</t>
  </si>
  <si>
    <t>GUSTAVO ADOLFO</t>
  </si>
  <si>
    <t>CANDIDO</t>
  </si>
  <si>
    <t>CHILEL</t>
  </si>
  <si>
    <t>RANULFO</t>
  </si>
  <si>
    <t>ELSA</t>
  </si>
  <si>
    <t>https://declaramun.sesaech.gob.mx/docs/vp/275/c2269742-a2ae-4e79-9b85-8abe75fb958a/44e54e62-1653-4e88-9341-2cdad763379d.pdf</t>
  </si>
  <si>
    <t>Órgano de Control Interno o Equivalente</t>
  </si>
  <si>
    <t>https://declaramun.sesaech.gob.mx/docs/vp/275/fa5c2be8-64d7-4b2a-9a89-384a0df299cf/8bed777d-1f2b-49c6-bf29-0b2e42454b6d.pdf</t>
  </si>
  <si>
    <t>https://declaramun.sesaech.gob.mx/docs/vp/275/56cacee0-5c55-4ac9-a92b-9620404e4a27/4ca60945-03dd-4a31-ba34-d0b92c7e49ee.pdf</t>
  </si>
  <si>
    <t>https://declaramun.sesaech.gob.mx/docs/vp/275/50cfb4c9-ffd1-4fb6-a904-e42d89f46c45/8521c0b2-3e41-4378-8786-15eab6c59b41.pdf</t>
  </si>
  <si>
    <t>https://declaramun.sesaech.gob.mx/docs/vp/275/99ae89d5-b3e5-4882-aaf7-ed7ae55778b4/c0c65bd2-eb65-4b08-90d9-9f80d100e45a.pdf</t>
  </si>
  <si>
    <t>https://declaramun.sesaech.gob.mx/docs/vp/275/52220754-9e27-4410-81e3-019f98eb0bf4/2b9672cb-782f-45fd-bb41-e03976d98850.pdf</t>
  </si>
  <si>
    <t>https://declaramun.sesaech.gob.mx/docs/vp/275/366da93d-3c1b-4714-8d51-15c7b14bd359/d27b3431-fe52-4d9b-a778-f125659c7847.pdf</t>
  </si>
  <si>
    <t>https://declaramun.sesaech.gob.mx/docs/vp/275/4f7aea07-bf9a-4a7b-8357-67a16bb7ed8a/7bb09a17-9b64-4ebc-8e40-b10e8ce5d2e7.pdf</t>
  </si>
  <si>
    <t>https://declaramun.sesaech.gob.mx/docs/vp/275/570d0941-6795-4ad2-abf5-e89d1f7a2163/0525df45-b6d0-442b-a395-920699ba1ace.pdf</t>
  </si>
  <si>
    <t>https://declaramun.sesaech.gob.mx/docs/vp/275/7bc96634-3b7c-401c-9aee-6113752eb73e/5feb1943-f489-4c96-a5e6-1424918f3998.pdf</t>
  </si>
  <si>
    <t>https://declaramun.sesaech.gob.mx/docs/vp/275/ede3f01b-a9b5-4398-a43d-bb590f5d0bb2/35d8b949-826e-4d15-b11f-194e3418fdc3.pdf</t>
  </si>
  <si>
    <t>https://declaramun.sesaech.gob.mx/docs/vp/275/71f095a5-a2fb-4c8e-be95-67c02d55194a/e4a79e5c-cf46-4dfb-bd7e-cf2c513a696b.pdf</t>
  </si>
  <si>
    <t>https://declaramun.sesaech.gob.mx/docs/vp/275/b42b23fc-e2be-4145-83dc-5922d951e6e9/5a5ee01c-1550-4991-bd1f-51f47ecea1cf.pdf</t>
  </si>
  <si>
    <t>https://declaramun.sesaech.gob.mx/docs/vp/275/3f2a7446-904d-4ced-9d1c-9ba7fe8d3a56/da0b42be-a880-4455-a874-2be628c52c96.pdf</t>
  </si>
  <si>
    <t>https://declaramun.sesaech.gob.mx/docs/vp/275/98134e54-ee45-4074-bc41-98e8bce0f6f6/4179a69b-504b-4de6-b1e7-fb548b276d3e.pdf</t>
  </si>
  <si>
    <t>https://declaramun.sesaech.gob.mx/docs/vp/275/cb196d3c-b62e-476d-aa14-dc143ad8c813/8d4bf2a2-dc58-4770-9e5c-f16d0e11600a.pdf</t>
  </si>
  <si>
    <t>https://declaramun.sesaech.gob.mx/docs/vp/275/36cd0226-a0f1-416c-bd12-63f5da131746/4c5bf8e9-9991-43b6-9f51-702f7765bd36.pdf</t>
  </si>
  <si>
    <t>https://declaramun.sesaech.gob.mx/docs/vp/275/c14b4535-3d24-48c0-b1fa-bfe82d453b57/eef5293d-8fde-42fd-85d0-531911a8abca.pdf</t>
  </si>
  <si>
    <t>https://declaramun.sesaech.gob.mx/docs/vp/275/d5f5b5d0-7e5a-4c83-8c42-1de9adc405d2/3b4a040c-722c-486e-9d60-502132b4604f.pdf</t>
  </si>
  <si>
    <t>https://declaramun.sesaech.gob.mx/docs/vp/275/162d18a2-3be4-446f-b605-808367cf158e/7c95118d-00a3-4b57-9d05-e5d0b4fb9c27.pdf</t>
  </si>
  <si>
    <t>https://declaramun.sesaech.gob.mx/docs/vp/275/471f9d71-9794-453a-9ac5-f341d8ee0c4b/83d78a99-9954-4ddf-8b62-f5ae51a9fd68.pdf</t>
  </si>
  <si>
    <t>https://declaramun.sesaech.gob.mx/docs/vp/275/92a39df1-76a2-4fd3-ae05-8bcc3e2275e2/9ad46a2f-25f7-4fc9-a67c-7e9a9cc42bc0.pdf</t>
  </si>
  <si>
    <t>https://declaramun.sesaech.gob.mx/docs/vp/275/ab7535e5-5c8a-4844-a59a-4a7c7073b97c/4b6ed962-785e-41c6-961e-c6fb3e5bca76.pdf</t>
  </si>
  <si>
    <t>https://declaramun.sesaech.gob.mx/docs/vp/275/adf2f95b-d6a9-4abe-8862-2026e340d5f8/9431b50b-741e-4beb-949d-855787819e30.pdf</t>
  </si>
  <si>
    <t>https://declaramun.sesaech.gob.mx/docs/vp/275/8762366c-b134-48ce-a756-1412c35f0b25/66d9d39d-e499-4c5b-827e-37812bd4f51b.pdf</t>
  </si>
  <si>
    <t>https://declaramun.sesaech.gob.mx/docs/vp/275/8765d45b-95f4-40fa-abd9-9b7270406659/de97ac20-667f-4187-9036-f9e0781fcb8b.pdf</t>
  </si>
  <si>
    <t>https://declaramun.sesaech.gob.mx/docs/vp/275/86c9f3ac-5496-42ce-9af0-9a7ad60157ad/44f5f68e-8d8b-4548-a57c-997772782e57.pdf</t>
  </si>
  <si>
    <t>https://declaramun.sesaech.gob.mx/docs/vp/275/b1f1bf70-1e77-46f6-ab48-14223080e1a3/1365de7b-07b6-4e44-a64f-bd1a2a69ad59.pdf</t>
  </si>
  <si>
    <t>https://declaramun.sesaech.gob.mx/docs/vp/275/6aa3411e-45fc-4a75-9390-8e299653bb3b/ada2afc6-02a4-40b6-baac-e2fc0aff5a86.pdf</t>
  </si>
  <si>
    <t>https://declaramun.sesaech.gob.mx/docs/vp/275/90809f8c-28a5-414b-928d-ce4b37bbc55f/a397e084-0721-4ba8-8daa-17d7d847d4d3.pdf</t>
  </si>
  <si>
    <t>https://declaramun.sesaech.gob.mx/docs/vp/275/90809f8c-28a5-414b-928d-ce4b37bbc55f/41916a0c-2bcd-44b7-b7bf-39ac05909c97.pdf</t>
  </si>
  <si>
    <t>https://declaramun.sesaech.gob.mx/docs/vp/275/8a74d3cb-9aad-4b8a-a8a1-9e99df7ef122/bf5b88fc-692a-4fff-8167-ba7c9c2104f0.pdf</t>
  </si>
  <si>
    <t>https://declaramun.sesaech.gob.mx/docs/vp/275/f1a061a1-bbed-4ba8-8743-0057f7df72e0/24b7313b-22f5-4304-905c-d266fc9346f3.pdf</t>
  </si>
  <si>
    <t>https://declaramun.sesaech.gob.mx/docs/vp/275/7cd6b238-aed8-4f25-8f22-39a0a21b0a85/64a5bf0c-8f02-46a3-800c-b9003ed8a96b.pdf</t>
  </si>
  <si>
    <t>https://declaramun.sesaech.gob.mx/docs/vp/275/d1ad63a8-0e4a-4458-83e3-fe27a7445dcf/f2a86005-bb6f-4533-bdd7-d5bc8c986a5c.pdf</t>
  </si>
  <si>
    <t>https://declaramun.sesaech.gob.mx/docs/vp/275/1ae88a79-5495-4ceb-9a54-0ef9b5e65e07/a27659f9-be6e-401c-84b7-87396e6b5097.pdf</t>
  </si>
  <si>
    <t>https://declaramun.sesaech.gob.mx/docs/vp/275/a035c1bc-9acf-49ab-a540-93acfe989ca9/2b84a926-61a8-45fd-b2fb-342af535b8b2.pdf</t>
  </si>
  <si>
    <t>https://declaramun.sesaech.gob.mx/docs/vp/275/584a5ef6-e948-41eb-baa9-ded227e3c64a/92599acc-6589-46a0-97a8-87066336a14c.pdf</t>
  </si>
  <si>
    <t>https://declaramun.sesaech.gob.mx/docs/vp/275/c56bb5c4-f1e1-49e1-bc3e-e04ab13a4b60/691e8e87-e5d2-4d6e-b927-afc0d430dfb9.pdf</t>
  </si>
  <si>
    <t>https://declaramun.sesaech.gob.mx/docs/vp/275/8f873616-edbc-4339-bb7b-dc002c6ce708/07848120-5c2a-4899-bb67-c0bae190b24a.pdf</t>
  </si>
  <si>
    <t>https://declaramun.sesaech.gob.mx/docs/vp/275/077593d2-75c4-4385-903a-a1d744a1e9a5/9ee1be38-bf2c-4e96-9d21-85fb4268821a.pdf</t>
  </si>
  <si>
    <t>https://declaramun.sesaech.gob.mx/docs/vp/275/56759085-df6a-44b0-8d5c-54b0680d77e8/7f09db79-42e0-4982-998d-88915d74ff02.pdf</t>
  </si>
  <si>
    <t>https://declaramun.sesaech.gob.mx/docs/vp/275/ee0af13d-42b5-439d-90af-0d5394a17fd6/8d6e6f4c-eb4b-40b6-8100-ba5047fc3434.pdf</t>
  </si>
  <si>
    <t>https://declaramun.sesaech.gob.mx/docs/vp/275/db791229-1ded-480b-868a-d2006eb9bada/3270a5fd-e3a9-4a0a-a42b-6f7e79296963.pdf</t>
  </si>
  <si>
    <t>https://declaramun.sesaech.gob.mx/docs/vp/275/a413f2de-3777-435d-ba0f-32ad94948a40/045a8d35-fe2c-49fa-8eb0-aaba7b97141b.pdf</t>
  </si>
  <si>
    <t>https://declaramun.sesaech.gob.mx/docs/vp/275/1e0b6e59-3785-4a64-b796-712bf4d3dd89/250df178-72f8-46aa-9b8e-e550d921fe23.pdf</t>
  </si>
  <si>
    <t>https://declaramun.sesaech.gob.mx/docs/vp/275/114fcd41-3656-42b7-8f19-aebbd5014855/fa98c418-d3a9-43ac-8506-9de94bc971e5.pdf</t>
  </si>
  <si>
    <t>https://declaramun.sesaech.gob.mx/docs/vp/275/41c86e52-fcd4-4a8a-875d-4fdf9b9323cb/f51f31fb-d0fc-483d-9047-b7f103db53f7.pdf</t>
  </si>
  <si>
    <t>https://declaramun.sesaech.gob.mx/docs/vp/275/8766a05a-99b2-4800-b16f-c3714a8f7097/69e41470-4eee-4bcc-8c0c-05c7c8a91db4.pdf</t>
  </si>
  <si>
    <t>https://declaramun.sesaech.gob.mx/docs/vp/275/e32696d5-ed23-4c7f-a2b2-e48ff75dfe56/0c6789c6-b225-4427-bcdc-269c11499270.pdf</t>
  </si>
  <si>
    <t>https://declaramun.sesaech.gob.mx/docs/vp/275/f55db42b-1a4e-4c2c-accc-b5bc52f76f83/f8ec6c6a-0bbe-4664-b479-2856068a8541.pdf</t>
  </si>
  <si>
    <t>https://declaramun.sesaech.gob.mx/docs/vp/275/72caad1c-4e1d-462c-b279-3cc43d044207/476c1cac-b5db-48c7-9a25-021c5a3788db.pdf</t>
  </si>
  <si>
    <t>https://declaramun.sesaech.gob.mx/docs/vp/275/68a1e2fa-2328-4bfe-86f3-c35d752a6187/c00d1eea-df4f-47fe-85f3-d1d23f0b687d.pdf</t>
  </si>
  <si>
    <t>https://declaramun.sesaech.gob.mx/docs/vp/275/5d272837-e2c5-411e-99db-1a86200df126/15065dc2-1687-4260-843b-b83f5b378425.pdf</t>
  </si>
  <si>
    <t>https://declaramun.sesaech.gob.mx/docs/vp/275/5232bba8-8c13-424e-855c-8bbeae60e16f/1239c750-2fa0-4ad5-b425-7851a3edd1c8.pdf</t>
  </si>
  <si>
    <t>https://declaramun.sesaech.gob.mx/docs/vp/275/1793c6ed-134a-4827-96ec-61c31206741d/26487e32-64fe-487e-96c5-b73f665dc0fe.pdf</t>
  </si>
  <si>
    <t>https://declaramun.sesaech.gob.mx/docs/vp/275/7bb20e86-39fc-4803-91ea-1398e598b66a/efe63579-dccc-42cc-92fc-f8bc4b1cd20a.pdf</t>
  </si>
  <si>
    <t>https://declaramun.sesaech.gob.mx/docs/vp/275/c6873cef-47bc-4498-958d-409597732b7f/bdc75ede-b897-430f-b3bb-df92f152e099.pdf</t>
  </si>
  <si>
    <t>https://declaramun.sesaech.gob.mx/docs/vp/275/2bce088c-8bb3-41a7-acf4-0f17e3704a0b/c674771d-8272-464d-adf9-60c89b34e0a4.pdf</t>
  </si>
  <si>
    <t>https://declaramun.sesaech.gob.mx/docs/vp/275/2aa00dec-6a31-44cf-8ec4-2bc55f3e99f7/842a8bca-7ee5-41bf-9b82-b390e7ac6635.pdf</t>
  </si>
  <si>
    <t>https://declaramun.sesaech.gob.mx/docs/vp/275/9e02e668-34ec-4a8d-894d-6f48af229ce3/e9da52c6-380d-45eb-96d9-737559f0cc60.pdf</t>
  </si>
  <si>
    <t>https://declaramun.sesaech.gob.mx/docs/vp/275/f2d2c2d6-0889-4d83-a410-1671c0b08e9d/c10cf635-b032-49d4-af6d-c7638301cac4.pdf</t>
  </si>
  <si>
    <t>https://declaramun.sesaech.gob.mx/docs/vp/275/b7a6a143-4dbe-4821-a87b-d271cd3b4aa6/66e0f670-0be3-4db5-b754-20f4b46550c0.pdf</t>
  </si>
  <si>
    <t>https://declaramun.sesaech.gob.mx/docs/vp/275/e5f46ca7-0387-4699-bc52-4333b1c98276/c29ee6f4-edcd-4d3c-8707-cc915d1e859f.pdf</t>
  </si>
  <si>
    <t>https://declaramun.sesaech.gob.mx/docs/vp/275/bbfafbd9-3423-48e4-a5fa-beee23c8d071/401c5869-4126-48d1-ba3c-64d696e04d45.pdf</t>
  </si>
  <si>
    <t>https://declaramun.sesaech.gob.mx/docs/vp/275/775e1191-5f21-400f-978f-1675c3ae5257/e062a0c3-f13a-4794-a14f-666777659dbd.pdf</t>
  </si>
  <si>
    <t>https://declaramun.sesaech.gob.mx/docs/vp/275/83047eb6-80d3-4216-978c-453990aa5b8f/34aff138-7b6b-4991-9844-132009dd26e4.pdf</t>
  </si>
  <si>
    <t>https://declaramun.sesaech.gob.mx/docs/vp/275/d00cac35-8ee3-4c0b-baed-0eb19ca3255b/9f3ef9b0-43d3-457a-a1bd-f6cefbfb5958.pdf</t>
  </si>
  <si>
    <t>https://declaramun.sesaech.gob.mx/docs/vp/275/c8090e37-10ba-49be-b520-82eba130cc46/fc2bd881-7f01-4f81-acb0-ebe5ff143d82.pdf</t>
  </si>
  <si>
    <t>https://declaramun.sesaech.gob.mx/docs/vp/275/d42a758d-5bf6-41d7-a085-9752fe8481fb/fb4ade0a-e5e5-415b-a9c5-b06a9eb38236.pdf</t>
  </si>
  <si>
    <t>https://declaramun.sesaech.gob.mx/docs/vp/275/eba2d15a-2dbe-416a-b242-0af827454712/fb1f0ed7-a4cb-476b-a61c-f2737d50d1de.pdf</t>
  </si>
  <si>
    <t>https://declaramun.sesaech.gob.mx/docs/vp/275/00b017bf-53c2-4008-b4f3-5c50e926f56e/d131116c-a508-4a34-a3f3-5831efbc3da9.pdf</t>
  </si>
  <si>
    <t>https://declaramun.sesaech.gob.mx/docs/vp/275/5610b0cb-e74d-4091-83a9-1d272ca658fe/a753f16d-2201-492d-9525-2a77ae3ef881.pdf</t>
  </si>
  <si>
    <t>https://declaramun.sesaech.gob.mx/docs/vp/275/6572fb11-4db3-4748-a9fd-d8e94457468e/f53c36c4-dd94-433b-8f49-3bc2d4fe1fee.pdf</t>
  </si>
  <si>
    <t>https://declaramun.sesaech.gob.mx/docs/vp/275/bfb8a52f-5eb5-4d9f-99b8-fd7336fbc99e/91f8ca96-4867-434d-9e86-3fc30a14ad66.pdf</t>
  </si>
  <si>
    <t>https://declaramun.sesaech.gob.mx/docs/vp/275/caa12d39-9647-46a6-acc1-1cbdb618018d/ee99bfa5-657f-4841-bf31-4e8cc8056d31.pdf</t>
  </si>
  <si>
    <t>https://declaramun.sesaech.gob.mx/docs/vp/275/b07eb6cc-6ddf-4652-82f3-2ca225c2191e/e8d2b53d-1882-4698-982c-a7602b15ff38.pdf</t>
  </si>
  <si>
    <t>https://declaramun.sesaech.gob.mx/docs/vp/275/23246bfd-513a-4048-b979-3c4d3cf82b55/78e3c634-0425-4024-9c9f-377c487f47c1.pdf</t>
  </si>
  <si>
    <t>https://declaramun.sesaech.gob.mx/docs/vp/275/c56278df-5856-44d6-bab5-1c803d1678f2/76c8f3cb-bc81-45eb-ba53-b4f31f554055.pdf</t>
  </si>
  <si>
    <t>https://declaramun.sesaech.gob.mx/docs/vp/275/e895ea52-3782-45b2-adbd-f9c65e7d3e12/7aad8863-d02b-4ba1-8e36-40896e3c09c0.pdf</t>
  </si>
  <si>
    <t>https://declaramun.sesaech.gob.mx/docs/vp/275/12664ab5-4fc8-40d6-bb80-11812c290cb4/ee3dc1a4-0683-4ab0-a9e6-78e013ed0173.pdf</t>
  </si>
  <si>
    <t>https://declaramun.sesaech.gob.mx/docs/vp/275/f4f3b52a-8d2d-4037-b66e-105accb14581/72d9c6b5-aa1a-47d9-8bc1-800db69e61c7.pdf</t>
  </si>
  <si>
    <t>https://declaramun.sesaech.gob.mx/docs/vp/275/6f57fa4f-d99c-4dc7-b157-a95452d8ed7a/3bb151dd-ff38-42a2-99e4-a171fe30a0d2.pdf</t>
  </si>
  <si>
    <t>https://declaramun.sesaech.gob.mx/docs/vp/275/00b67314-3714-4f39-a517-f13f01c0f733/1849299e-76eb-4a9e-9f18-9ffa13e8b5af.pdf</t>
  </si>
  <si>
    <t>https://declaramun.sesaech.gob.mx/docs/vp/275/6a103979-8e52-499d-b865-8d29e3139759/e602dd05-0413-444a-914c-9fea0c055dcf.pdf</t>
  </si>
  <si>
    <t>https://declaramun.sesaech.gob.mx/docs/vp/275/a6c6ca5d-d73a-4e85-94fa-61127f245943/697d60cb-bc39-4e8a-9869-fc8e66246f36.pdf</t>
  </si>
  <si>
    <t>https://declaramun.sesaech.gob.mx/docs/vp/275/2f1e3773-bd5c-47f1-9963-6aaf601a3592/1765ccdf-8e10-4def-b5d0-6380227063b0.pdf</t>
  </si>
  <si>
    <t>https://declaramun.sesaech.gob.mx/docs/vp/275/ce64b230-04ce-473a-bfdd-597caee5bd2e/06374da4-b553-4ed2-a53d-212da79424a2.pdf</t>
  </si>
  <si>
    <t>https://declaramun.sesaech.gob.mx/docs/vp/275/adf2f95b-d6a9-4abe-8862-2026e340d5f8/78fd3512-f8bd-4f75-abbe-58103e72c470.pdf</t>
  </si>
  <si>
    <t>https://declaramun.sesaech.gob.mx/docs/vp/275/5f85eecb-ce70-4a37-9b24-ac112f23d03d/2ddc3b23-9d2f-498b-8963-22037a08915f.pdf</t>
  </si>
  <si>
    <t>https://declaramun.sesaech.gob.mx/docs/vp/275/910e2d2e-f40f-48ed-8ac5-1bd6eb98ef31/9f3c2082-11f6-463b-aa00-7a62a6765882.pdf</t>
  </si>
  <si>
    <t>https://declaramun.sesaech.gob.mx/docs/vp/275/6db22681-689d-481d-8d0f-c2edec286a1c/999dc78c-3081-48d0-a2e2-815e91b1fe61.pdf</t>
  </si>
  <si>
    <t>https://declaramun.sesaech.gob.mx/docs/vp/275/0d5b7b65-45db-4328-99e3-64bbf6e90380/08c3f2fa-7b3a-49db-a07e-51395a6fdaa4.pdf</t>
  </si>
  <si>
    <t>https://declaramun.sesaech.gob.mx/docs/vp/275/5ebcaaba-3f65-4040-ac97-2866ee425fe0/af36dd42-73da-401a-a126-0f2963ebf586.pdf</t>
  </si>
  <si>
    <t>https://declaramun.sesaech.gob.mx/docs/vp/275/eb4681e7-1403-4fe5-80c8-42e71a5bb624/25fdb900-c313-4183-ab80-a7c66a3793e0.pdf</t>
  </si>
  <si>
    <t>https://declaramun.sesaech.gob.mx/docs/vp/275/9d7c27eb-63d1-448b-b56d-63285046a3c4/9b45d0d4-6002-4c20-a715-ebaa74fde41b.pdf</t>
  </si>
  <si>
    <t>https://declaramun.sesaech.gob.mx/docs/vp/275/b09b8e60-fada-4d08-8f83-cd11c2055f04/7c9dc110-8fa8-45c7-b284-9de2589b376a.pdf</t>
  </si>
  <si>
    <t>https://declaramun.sesaech.gob.mx/docs/vp/275/40f2dfbb-adac-4f77-8dc4-c3bb3226d37f/aa0d3c0d-d027-4ac4-9d87-e2a36d0278fe.pdf</t>
  </si>
  <si>
    <t>https://declaramun.sesaech.gob.mx/docs/vp/275/c58b22f1-ae9a-4b3a-822e-23e7b0db34fb/0f8f4f36-4814-4b9d-85ac-7baab9870114.pdf</t>
  </si>
  <si>
    <t>https://declaramun.sesaech.gob.mx/docs/vp/275/d7f9cb06-ea75-429e-80b6-08c0767e8cab/b539cc5b-1bf0-49ba-a3b3-b07f80d768f8.pdf</t>
  </si>
  <si>
    <t>https://declaramun.sesaech.gob.mx/docs/vp/275/7ba32861-ccbe-4ac4-8c10-7fd91f7d027b/689004c8-e5ce-45ca-86cd-02a5fdec6fd6.pdf</t>
  </si>
  <si>
    <t>https://declaramun.sesaech.gob.mx/docs/vp/275/276b0766-1752-491f-93d6-ce50dfced253/41cfe347-deaa-4073-a4f0-cf0c505fd040.pdf</t>
  </si>
  <si>
    <t>https://declaramun.sesaech.gob.mx/docs/vp/275/0fb80792-cdc5-4bcf-82d2-64e2374ab094/4d7592b1-2d7b-4001-a3b0-d0546caeb7da.pdf</t>
  </si>
  <si>
    <t>https://declaramun.sesaech.gob.mx/docs/vp/275/21238927-50c1-4346-a776-6062762ad274/13005108-6b32-425d-9d5a-0a24a2a781e3.pdf</t>
  </si>
  <si>
    <t>https://declaramun.sesaech.gob.mx/docs/vp/275/5a3f32ec-c3b8-4a90-ae84-ba392f6eed47/7611a6c8-504f-4581-8cbd-f97af78608fc.pdf</t>
  </si>
  <si>
    <t>https://declaramun.sesaech.gob.mx/docs/vp/275/25bcae9f-8606-4d9c-b5fc-afaee5e8b023/22aafdf2-f123-4e0c-b78f-231ae8858300.pdf</t>
  </si>
  <si>
    <t>https://declaramun.sesaech.gob.mx/docs/vp/275/94ac7874-2a3e-4228-b6d7-280b05dd5c11/8b5772a1-a586-4bc8-9c44-4d060bd52f16.pdf</t>
  </si>
  <si>
    <t>https://declaramun.sesaech.gob.mx/docs/vp/275/af4909b0-f5d4-40e5-8a70-6c3394f7b87c/29752536-4e75-43dd-8b51-de150127ce0c.pdf</t>
  </si>
  <si>
    <t>https://declaramun.sesaech.gob.mx/docs/vp/275/ed6479fd-5083-4ce1-9343-866caa671749/d057b5c9-8242-4044-800e-731d3c72f0df.pdf</t>
  </si>
  <si>
    <t>https://declaramun.sesaech.gob.mx/docs/vp/275/694c7e9b-4a15-44a7-ad97-7eafa139c0c9/34c671b0-d348-4f05-9ed9-535a36d8dd07.pdf</t>
  </si>
  <si>
    <t>https://declaramun.sesaech.gob.mx/docs/vp/275/49600985-2d9d-4f2e-a79d-17e2be0df1b6/7477d431-8900-463b-9a7b-f9c6be0714fa.pdf</t>
  </si>
  <si>
    <t>https://declaramun.sesaech.gob.mx/docs/vp/275/daaf633d-32af-4159-bd0c-dba0b2b8ccd6/a6cbfe46-9220-480a-9af1-4b420a27daf4.pdf</t>
  </si>
  <si>
    <t>https://declaramun.sesaech.gob.mx/docs/vp/275/bf0473ce-07fc-47b3-a00e-f74f365c16fe/0239d708-155c-4765-8a42-0f4bc92c3b77.pdf</t>
  </si>
  <si>
    <t>https://declaramun.sesaech.gob.mx/docs/vp/275/ad34af64-6a68-4d7b-b001-7ad228efd041/00ec1cca-7086-45df-b3c1-1e301663813b.pdf</t>
  </si>
  <si>
    <t>https://declaramun.sesaech.gob.mx/docs/vp/275/64caaafd-4127-4ed4-be07-fa8054b23e62/4318e5fb-32b3-40a0-8241-c1760bc61dbc.pdf</t>
  </si>
  <si>
    <t>https://declaramun.sesaech.gob.mx/docs/vp/275/f49c84af-6873-479f-966a-2a397e3d31c5/0b0d7a5c-295e-46b1-b1b3-fae10bf85771.pdf</t>
  </si>
  <si>
    <t>https://declaramun.sesaech.gob.mx/docs/vp/275/721cfb31-e867-4d4b-bf4e-3a5c9540df52/ba981b43-e720-46d7-8dcf-450d9e9ebd4c.pdf</t>
  </si>
  <si>
    <t>https://declaramun.sesaech.gob.mx/docs/vp/275/446de6e9-c43b-42d3-8061-67a5a7d8d7ab/3555da95-3046-4a9b-a4b3-1385046adffe.pdf</t>
  </si>
  <si>
    <t>https://declaramun.sesaech.gob.mx/docs/vp/275/5c495a6e-1fbf-4d8a-a13c-a21b05355148/e6cdb79e-6cb9-4c2d-a60f-303ddba64ef9.pdf</t>
  </si>
  <si>
    <t>https://declaramun.sesaech.gob.mx/docs/vp/275/f0f7b114-6659-45e7-9629-1fe3b21bfb17/1b2d8f70-b7b3-45da-82e7-cf8ed5fa8ae0.pdf</t>
  </si>
  <si>
    <t>https://declaramun.sesaech.gob.mx/docs/vp/275/f1839c4b-ebf6-4cbd-b057-15820e8a33a9/b8b26980-f11f-4168-8e98-d80910bdcc1b.pdf</t>
  </si>
  <si>
    <t>https://declaramun.sesaech.gob.mx/docs/vp/275/66dbcb13-4a31-4bf9-b368-fd2c2179bab3/75cf5fc2-5e38-4559-bb0a-430376805883.pdf</t>
  </si>
  <si>
    <t>https://declaramun.sesaech.gob.mx/docs/vp/275/c5417cd2-4115-4d2d-b78a-d8ccc9d35b11/af29f42a-5c48-4b48-80ca-ce59712c7678.pdf</t>
  </si>
  <si>
    <t>https://declaramun.sesaech.gob.mx/docs/vp/275/8149d289-9997-478e-8ec0-92cccb875b93/dacee8fe-f90c-4ead-be4e-705e9f52ffdf.pdf</t>
  </si>
  <si>
    <t>https://declaramun.sesaech.gob.mx/docs/vp/275/7e231bcd-6462-469c-a052-b2f3012d9bc2/a386172a-3f85-44ba-a38b-abec36be965c.pdf</t>
  </si>
  <si>
    <t>https://declaramun.sesaech.gob.mx/docs/vp/275/8b81d8a0-5a33-4d96-b02a-d9b3c7f95e0b/1b17e756-2cb5-40d5-b7b4-834057d40e8a.pdf</t>
  </si>
  <si>
    <t>https://declaramun.sesaech.gob.mx/docs/vp/275/72eaf425-e58d-408f-b2ab-060577062cb3/deb69635-1077-4821-9452-a26cf0cbb5be.pdf</t>
  </si>
  <si>
    <t>https://declaramun.sesaech.gob.mx/docs/vp/275/88390b1d-5633-4027-80f6-75a7c1318d0d/e6ce1992-e83f-44cc-b248-3c5703956af1.pdf</t>
  </si>
  <si>
    <t>https://declaramun.sesaech.gob.mx/docs/vp/275/51f55984-5c1d-4d0d-b725-8920c5c6e9c6/8a6a7da2-542f-4ffb-94d4-15c34538fe4d.pdf</t>
  </si>
  <si>
    <t>https://declaramun.sesaech.gob.mx/docs/vp/275/67d92b29-6182-4c2b-834b-2a5adc2589f5/4d356deb-575b-48ff-ba45-8b21f53fc9c1.pdf</t>
  </si>
  <si>
    <t>https://declaramun.sesaech.gob.mx/docs/vp/275/13de7ecc-e8ba-4829-bb3c-ab3eb32457db/bd16eca3-7430-415e-b31c-5080b57cf651.pdf</t>
  </si>
  <si>
    <t>https://declaramun.sesaech.gob.mx/docs/vp/275/b6b53853-2097-447f-9636-1bad00f1cb91/4f746be8-60ca-4767-b16d-1e09e2a4e8c5.pdf</t>
  </si>
  <si>
    <t>https://declaramun.sesaech.gob.mx/docs/vp/275/806de0e2-51c1-4ad6-b6d5-99a318a5448e/e5c55d7e-e919-4a76-952c-17dc6e598ea2.pdf</t>
  </si>
  <si>
    <t>https://declaramun.sesaech.gob.mx/docs/vp/275/8221e578-d2ee-4715-983c-0e894654b868/2a1ead64-397d-40fb-aaf7-851ebb3ce0d1.pdf</t>
  </si>
  <si>
    <t>https://declaramun.sesaech.gob.mx/docs/vp/275/5f1f4825-8f62-4f1f-912d-79aeed13eec2/ec8a5153-d488-480c-b4e1-fedc772b024c.pdf</t>
  </si>
  <si>
    <t>07/07/2023</t>
  </si>
  <si>
    <t>10/07/2023</t>
  </si>
  <si>
    <t>N/D</t>
  </si>
  <si>
    <t>CORDINADOR</t>
  </si>
  <si>
    <t>OPERADOR</t>
  </si>
  <si>
    <t>FONTANERO</t>
  </si>
  <si>
    <t>AGENTE</t>
  </si>
  <si>
    <t>ADMINISTRADOR</t>
  </si>
  <si>
    <t>DOCTOR</t>
  </si>
  <si>
    <t>OFICIAL</t>
  </si>
  <si>
    <t>JEFE DE LIMPIA</t>
  </si>
  <si>
    <t>BRIGADISTA</t>
  </si>
  <si>
    <t>REGIDOR</t>
  </si>
  <si>
    <t>REGIDORA</t>
  </si>
  <si>
    <t>COORDINADORA</t>
  </si>
  <si>
    <t>ENCARGADA</t>
  </si>
  <si>
    <t>COORDINADOR</t>
  </si>
  <si>
    <t>INFORMATICA</t>
  </si>
  <si>
    <t>INSPECTOR</t>
  </si>
  <si>
    <t>CONTADOR</t>
  </si>
  <si>
    <t>CONTADORA</t>
  </si>
  <si>
    <t>JUEZ</t>
  </si>
  <si>
    <t>COCINERO</t>
  </si>
  <si>
    <t xml:space="preserve">BRIGADISTA </t>
  </si>
  <si>
    <t>ENLACE</t>
  </si>
  <si>
    <t>ASISTENTE</t>
  </si>
  <si>
    <t>SUPERVISOR</t>
  </si>
  <si>
    <t>CONTRALORA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</si>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</sst>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/>
    <xf numFmtId="14" fontId="0" fillId="0" borderId="0" xfId="0" applyNumberFormat="1"/>
    <xf numFmtId="0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eclaramun.sesaech.gob.mx/docs/vp/275/c2269742-a2ae-4e79-9b85-8abe75fb958a/44e54e62-1653-4e88-9341-2cdad763379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19.140625" customWidth="1"/>
    <col min="4" max="4" width="26.42578125" customWidth="1"/>
    <col min="5" max="5" width="22.140625" customWidth="1"/>
    <col min="6" max="6" width="15.140625" customWidth="1"/>
    <col min="7" max="7" width="27.42578125" customWidth="1"/>
    <col min="8" max="8" width="28.42578125" customWidth="1"/>
    <col min="9" max="9" width="46.140625" customWidth="1"/>
    <col min="10" max="10" width="23.85546875" customWidth="1"/>
    <col min="11" max="11" width="25.5703125" customWidth="1"/>
    <col min="12" max="12" width="14.28515625" customWidth="1"/>
    <col min="13" max="13" width="20.85546875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64.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3">
        <v>2023</v>
      </c>
      <c r="B8" s="4" t="s">
        <v>74</v>
      </c>
      <c r="C8" s="4" t="s">
        <v>75</v>
      </c>
      <c r="D8" t="s">
        <v>54</v>
      </c>
      <c r="E8" t="s">
        <v>54</v>
      </c>
      <c r="F8" t="s">
        <v>579</v>
      </c>
      <c r="G8" t="s">
        <v>580</v>
      </c>
      <c r="H8" s="3" t="s">
        <v>76</v>
      </c>
      <c r="I8" s="3" t="s">
        <v>163</v>
      </c>
      <c r="J8" s="3" t="s">
        <v>195</v>
      </c>
      <c r="K8" s="3" t="s">
        <v>196</v>
      </c>
      <c r="L8" s="3" t="s">
        <v>197</v>
      </c>
      <c r="M8" t="s">
        <v>70</v>
      </c>
      <c r="N8" s="3" t="s">
        <v>72</v>
      </c>
      <c r="O8" s="5" t="s">
        <v>441</v>
      </c>
      <c r="P8" s="3" t="s">
        <v>442</v>
      </c>
      <c r="Q8" s="3" t="s">
        <v>577</v>
      </c>
      <c r="R8" s="3" t="s">
        <v>578</v>
      </c>
      <c r="S8" s="3" t="s">
        <v>605</v>
      </c>
    </row>
    <row r="9" spans="1:19" x14ac:dyDescent="0.25">
      <c r="A9" s="3">
        <v>2023</v>
      </c>
      <c r="B9" s="4" t="s">
        <v>74</v>
      </c>
      <c r="C9" s="4" t="s">
        <v>75</v>
      </c>
      <c r="D9" t="s">
        <v>54</v>
      </c>
      <c r="E9" t="s">
        <v>54</v>
      </c>
      <c r="F9" s="2" t="s">
        <v>579</v>
      </c>
      <c r="G9" t="s">
        <v>77</v>
      </c>
      <c r="H9" s="3" t="s">
        <v>77</v>
      </c>
      <c r="I9" s="3" t="s">
        <v>164</v>
      </c>
      <c r="J9" s="3" t="s">
        <v>198</v>
      </c>
      <c r="K9" s="3" t="s">
        <v>199</v>
      </c>
      <c r="L9" s="3" t="s">
        <v>200</v>
      </c>
      <c r="M9" t="s">
        <v>69</v>
      </c>
      <c r="N9" s="3" t="s">
        <v>72</v>
      </c>
      <c r="O9" s="3" t="s">
        <v>443</v>
      </c>
      <c r="P9" s="3" t="s">
        <v>442</v>
      </c>
      <c r="Q9" s="3" t="s">
        <v>577</v>
      </c>
      <c r="R9" s="3" t="s">
        <v>578</v>
      </c>
      <c r="S9" s="3" t="s">
        <v>605</v>
      </c>
    </row>
    <row r="10" spans="1:19" x14ac:dyDescent="0.25">
      <c r="A10" s="3">
        <v>2023</v>
      </c>
      <c r="B10" s="4" t="s">
        <v>74</v>
      </c>
      <c r="C10" s="4" t="s">
        <v>75</v>
      </c>
      <c r="D10" t="s">
        <v>54</v>
      </c>
      <c r="E10" t="s">
        <v>54</v>
      </c>
      <c r="F10" s="2" t="s">
        <v>579</v>
      </c>
      <c r="G10" t="s">
        <v>78</v>
      </c>
      <c r="H10" s="3" t="s">
        <v>78</v>
      </c>
      <c r="I10" s="3" t="s">
        <v>165</v>
      </c>
      <c r="J10" s="3" t="s">
        <v>201</v>
      </c>
      <c r="K10" s="3" t="s">
        <v>202</v>
      </c>
      <c r="L10" s="3" t="s">
        <v>203</v>
      </c>
      <c r="M10" t="s">
        <v>70</v>
      </c>
      <c r="N10" s="3" t="s">
        <v>71</v>
      </c>
      <c r="O10" s="3" t="s">
        <v>444</v>
      </c>
      <c r="P10" s="3" t="s">
        <v>442</v>
      </c>
      <c r="Q10" s="3" t="s">
        <v>577</v>
      </c>
      <c r="R10" s="3" t="s">
        <v>578</v>
      </c>
      <c r="S10" s="3" t="s">
        <v>605</v>
      </c>
    </row>
    <row r="11" spans="1:19" x14ac:dyDescent="0.25">
      <c r="A11" s="3">
        <v>2023</v>
      </c>
      <c r="B11" s="4" t="s">
        <v>74</v>
      </c>
      <c r="C11" s="4" t="s">
        <v>75</v>
      </c>
      <c r="D11" t="s">
        <v>54</v>
      </c>
      <c r="E11" t="s">
        <v>54</v>
      </c>
      <c r="F11" s="2" t="s">
        <v>579</v>
      </c>
      <c r="G11" t="s">
        <v>79</v>
      </c>
      <c r="H11" s="3" t="s">
        <v>79</v>
      </c>
      <c r="I11" s="3" t="s">
        <v>166</v>
      </c>
      <c r="J11" s="3" t="s">
        <v>204</v>
      </c>
      <c r="K11" s="3" t="s">
        <v>205</v>
      </c>
      <c r="L11" s="3" t="s">
        <v>199</v>
      </c>
      <c r="M11" t="s">
        <v>69</v>
      </c>
      <c r="N11" s="3" t="s">
        <v>72</v>
      </c>
      <c r="O11" s="3" t="s">
        <v>445</v>
      </c>
      <c r="P11" s="3" t="s">
        <v>442</v>
      </c>
      <c r="Q11" s="3" t="s">
        <v>577</v>
      </c>
      <c r="R11" s="3" t="s">
        <v>578</v>
      </c>
      <c r="S11" s="3" t="s">
        <v>605</v>
      </c>
    </row>
    <row r="12" spans="1:19" x14ac:dyDescent="0.25">
      <c r="A12" s="3">
        <v>2023</v>
      </c>
      <c r="B12" s="4" t="s">
        <v>74</v>
      </c>
      <c r="C12" s="4" t="s">
        <v>75</v>
      </c>
      <c r="D12" t="s">
        <v>54</v>
      </c>
      <c r="E12" t="s">
        <v>54</v>
      </c>
      <c r="F12" s="2" t="s">
        <v>579</v>
      </c>
      <c r="G12" t="s">
        <v>80</v>
      </c>
      <c r="H12" s="3" t="s">
        <v>80</v>
      </c>
      <c r="I12" s="3" t="s">
        <v>167</v>
      </c>
      <c r="J12" s="3" t="s">
        <v>206</v>
      </c>
      <c r="K12" s="3" t="s">
        <v>207</v>
      </c>
      <c r="L12" s="3" t="s">
        <v>202</v>
      </c>
      <c r="M12" t="s">
        <v>69</v>
      </c>
      <c r="N12" s="3" t="s">
        <v>71</v>
      </c>
      <c r="O12" s="3" t="s">
        <v>446</v>
      </c>
      <c r="P12" s="3" t="s">
        <v>442</v>
      </c>
      <c r="Q12" s="3" t="s">
        <v>577</v>
      </c>
      <c r="R12" s="3" t="s">
        <v>578</v>
      </c>
      <c r="S12" s="3" t="s">
        <v>605</v>
      </c>
    </row>
    <row r="13" spans="1:19" x14ac:dyDescent="0.25">
      <c r="A13" s="3">
        <v>2023</v>
      </c>
      <c r="B13" s="4" t="s">
        <v>74</v>
      </c>
      <c r="C13" s="4" t="s">
        <v>75</v>
      </c>
      <c r="D13" t="s">
        <v>54</v>
      </c>
      <c r="E13" t="s">
        <v>54</v>
      </c>
      <c r="F13" s="2" t="s">
        <v>579</v>
      </c>
      <c r="G13" t="s">
        <v>115</v>
      </c>
      <c r="H13" s="3" t="s">
        <v>81</v>
      </c>
      <c r="I13" s="3" t="s">
        <v>168</v>
      </c>
      <c r="J13" s="3" t="s">
        <v>208</v>
      </c>
      <c r="K13" s="3" t="s">
        <v>199</v>
      </c>
      <c r="L13" s="3" t="s">
        <v>209</v>
      </c>
      <c r="M13" t="s">
        <v>70</v>
      </c>
      <c r="N13" s="3" t="s">
        <v>72</v>
      </c>
      <c r="O13" s="3" t="s">
        <v>447</v>
      </c>
      <c r="P13" s="3" t="s">
        <v>442</v>
      </c>
      <c r="Q13" s="3" t="s">
        <v>577</v>
      </c>
      <c r="R13" s="3" t="s">
        <v>578</v>
      </c>
      <c r="S13" s="3" t="s">
        <v>605</v>
      </c>
    </row>
    <row r="14" spans="1:19" x14ac:dyDescent="0.25">
      <c r="A14" s="3">
        <v>2023</v>
      </c>
      <c r="B14" s="4" t="s">
        <v>74</v>
      </c>
      <c r="C14" s="4" t="s">
        <v>75</v>
      </c>
      <c r="D14" t="s">
        <v>54</v>
      </c>
      <c r="E14" t="s">
        <v>54</v>
      </c>
      <c r="F14" s="2" t="s">
        <v>579</v>
      </c>
      <c r="G14" t="s">
        <v>82</v>
      </c>
      <c r="H14" s="3" t="s">
        <v>82</v>
      </c>
      <c r="I14" s="3" t="s">
        <v>169</v>
      </c>
      <c r="J14" s="3" t="s">
        <v>210</v>
      </c>
      <c r="K14" s="3" t="s">
        <v>211</v>
      </c>
      <c r="L14" s="3" t="s">
        <v>212</v>
      </c>
      <c r="M14" t="s">
        <v>70</v>
      </c>
      <c r="N14" s="3" t="s">
        <v>71</v>
      </c>
      <c r="O14" s="3" t="s">
        <v>448</v>
      </c>
      <c r="P14" s="3" t="s">
        <v>442</v>
      </c>
      <c r="Q14" s="3" t="s">
        <v>577</v>
      </c>
      <c r="R14" s="3" t="s">
        <v>578</v>
      </c>
      <c r="S14" s="3" t="s">
        <v>605</v>
      </c>
    </row>
    <row r="15" spans="1:19" x14ac:dyDescent="0.25">
      <c r="A15" s="3">
        <v>2023</v>
      </c>
      <c r="B15" s="4" t="s">
        <v>74</v>
      </c>
      <c r="C15" s="4" t="s">
        <v>75</v>
      </c>
      <c r="D15" t="s">
        <v>54</v>
      </c>
      <c r="E15" t="s">
        <v>54</v>
      </c>
      <c r="F15" s="2" t="s">
        <v>579</v>
      </c>
      <c r="G15" t="s">
        <v>83</v>
      </c>
      <c r="H15" s="3" t="s">
        <v>83</v>
      </c>
      <c r="I15" s="3" t="s">
        <v>170</v>
      </c>
      <c r="J15" s="3" t="s">
        <v>213</v>
      </c>
      <c r="K15" s="3" t="s">
        <v>203</v>
      </c>
      <c r="L15" s="3" t="s">
        <v>214</v>
      </c>
      <c r="M15" t="s">
        <v>69</v>
      </c>
      <c r="N15" s="3" t="s">
        <v>72</v>
      </c>
      <c r="O15" s="3" t="s">
        <v>449</v>
      </c>
      <c r="P15" s="3" t="s">
        <v>442</v>
      </c>
      <c r="Q15" s="3" t="s">
        <v>577</v>
      </c>
      <c r="R15" s="3" t="s">
        <v>578</v>
      </c>
      <c r="S15" s="3" t="s">
        <v>605</v>
      </c>
    </row>
    <row r="16" spans="1:19" x14ac:dyDescent="0.25">
      <c r="A16" s="3">
        <v>2023</v>
      </c>
      <c r="B16" s="4" t="s">
        <v>74</v>
      </c>
      <c r="C16" s="4" t="s">
        <v>75</v>
      </c>
      <c r="D16" t="s">
        <v>54</v>
      </c>
      <c r="E16" t="s">
        <v>54</v>
      </c>
      <c r="F16" s="2" t="s">
        <v>579</v>
      </c>
      <c r="G16" t="s">
        <v>83</v>
      </c>
      <c r="H16" s="3" t="s">
        <v>83</v>
      </c>
      <c r="I16" s="3" t="s">
        <v>170</v>
      </c>
      <c r="J16" s="3" t="s">
        <v>215</v>
      </c>
      <c r="K16" s="3" t="s">
        <v>216</v>
      </c>
      <c r="L16" s="3" t="s">
        <v>217</v>
      </c>
      <c r="M16" t="s">
        <v>69</v>
      </c>
      <c r="N16" s="3" t="s">
        <v>72</v>
      </c>
      <c r="O16" s="3" t="s">
        <v>450</v>
      </c>
      <c r="P16" s="3" t="s">
        <v>442</v>
      </c>
      <c r="Q16" s="3" t="s">
        <v>577</v>
      </c>
      <c r="R16" s="3" t="s">
        <v>578</v>
      </c>
      <c r="S16" s="3" t="s">
        <v>605</v>
      </c>
    </row>
    <row r="17" spans="1:19" x14ac:dyDescent="0.25">
      <c r="A17" s="3">
        <v>2023</v>
      </c>
      <c r="B17" s="4" t="s">
        <v>74</v>
      </c>
      <c r="C17" s="4" t="s">
        <v>75</v>
      </c>
      <c r="D17" t="s">
        <v>54</v>
      </c>
      <c r="E17" t="s">
        <v>54</v>
      </c>
      <c r="F17" s="2" t="s">
        <v>579</v>
      </c>
      <c r="G17" t="s">
        <v>580</v>
      </c>
      <c r="H17" s="3" t="s">
        <v>84</v>
      </c>
      <c r="I17" s="3" t="s">
        <v>171</v>
      </c>
      <c r="J17" s="3" t="s">
        <v>218</v>
      </c>
      <c r="K17" s="3" t="s">
        <v>219</v>
      </c>
      <c r="L17" s="3" t="s">
        <v>199</v>
      </c>
      <c r="M17" t="s">
        <v>69</v>
      </c>
      <c r="N17" s="3" t="s">
        <v>72</v>
      </c>
      <c r="O17" s="3" t="s">
        <v>451</v>
      </c>
      <c r="P17" s="3" t="s">
        <v>442</v>
      </c>
      <c r="Q17" s="3" t="s">
        <v>577</v>
      </c>
      <c r="R17" s="3" t="s">
        <v>578</v>
      </c>
      <c r="S17" s="3" t="s">
        <v>605</v>
      </c>
    </row>
    <row r="18" spans="1:19" x14ac:dyDescent="0.25">
      <c r="A18" s="3">
        <v>2023</v>
      </c>
      <c r="B18" s="4" t="s">
        <v>74</v>
      </c>
      <c r="C18" s="4" t="s">
        <v>75</v>
      </c>
      <c r="D18" t="s">
        <v>54</v>
      </c>
      <c r="E18" t="s">
        <v>54</v>
      </c>
      <c r="F18" s="2" t="s">
        <v>579</v>
      </c>
      <c r="G18" t="s">
        <v>80</v>
      </c>
      <c r="H18" s="3" t="s">
        <v>80</v>
      </c>
      <c r="I18" s="3" t="s">
        <v>172</v>
      </c>
      <c r="J18" s="3" t="s">
        <v>220</v>
      </c>
      <c r="K18" s="3" t="s">
        <v>221</v>
      </c>
      <c r="L18" s="3" t="s">
        <v>222</v>
      </c>
      <c r="M18" t="s">
        <v>69</v>
      </c>
      <c r="N18" s="3" t="s">
        <v>72</v>
      </c>
      <c r="O18" s="3" t="s">
        <v>452</v>
      </c>
      <c r="P18" s="3" t="s">
        <v>442</v>
      </c>
      <c r="Q18" s="3" t="s">
        <v>577</v>
      </c>
      <c r="R18" s="3" t="s">
        <v>578</v>
      </c>
      <c r="S18" s="3" t="s">
        <v>605</v>
      </c>
    </row>
    <row r="19" spans="1:19" x14ac:dyDescent="0.25">
      <c r="A19" s="3">
        <v>2023</v>
      </c>
      <c r="B19" s="4" t="s">
        <v>74</v>
      </c>
      <c r="C19" s="4" t="s">
        <v>75</v>
      </c>
      <c r="D19" t="s">
        <v>54</v>
      </c>
      <c r="E19" t="s">
        <v>54</v>
      </c>
      <c r="F19" s="2" t="s">
        <v>579</v>
      </c>
      <c r="G19" t="s">
        <v>581</v>
      </c>
      <c r="H19" s="3" t="s">
        <v>85</v>
      </c>
      <c r="I19" s="3" t="s">
        <v>173</v>
      </c>
      <c r="J19" s="3" t="s">
        <v>223</v>
      </c>
      <c r="K19" s="3" t="s">
        <v>200</v>
      </c>
      <c r="L19" s="3" t="s">
        <v>224</v>
      </c>
      <c r="M19" t="s">
        <v>70</v>
      </c>
      <c r="N19" s="3" t="s">
        <v>72</v>
      </c>
      <c r="O19" s="3" t="s">
        <v>453</v>
      </c>
      <c r="P19" s="3" t="s">
        <v>442</v>
      </c>
      <c r="Q19" s="3" t="s">
        <v>577</v>
      </c>
      <c r="R19" s="3" t="s">
        <v>578</v>
      </c>
      <c r="S19" s="3" t="s">
        <v>605</v>
      </c>
    </row>
    <row r="20" spans="1:19" x14ac:dyDescent="0.25">
      <c r="A20" s="3">
        <v>2023</v>
      </c>
      <c r="B20" s="4" t="s">
        <v>74</v>
      </c>
      <c r="C20" s="4" t="s">
        <v>75</v>
      </c>
      <c r="D20" t="s">
        <v>54</v>
      </c>
      <c r="E20" t="s">
        <v>54</v>
      </c>
      <c r="F20" s="2" t="s">
        <v>579</v>
      </c>
      <c r="G20" t="s">
        <v>582</v>
      </c>
      <c r="H20" s="3" t="s">
        <v>86</v>
      </c>
      <c r="I20" s="3" t="s">
        <v>173</v>
      </c>
      <c r="J20" s="3" t="s">
        <v>225</v>
      </c>
      <c r="K20" s="3" t="s">
        <v>226</v>
      </c>
      <c r="L20" s="3" t="s">
        <v>227</v>
      </c>
      <c r="M20" t="s">
        <v>69</v>
      </c>
      <c r="N20" s="3" t="s">
        <v>71</v>
      </c>
      <c r="O20" s="3" t="s">
        <v>454</v>
      </c>
      <c r="P20" s="3" t="s">
        <v>442</v>
      </c>
      <c r="Q20" s="3" t="s">
        <v>577</v>
      </c>
      <c r="R20" s="3" t="s">
        <v>578</v>
      </c>
      <c r="S20" s="3" t="s">
        <v>605</v>
      </c>
    </row>
    <row r="21" spans="1:19" x14ac:dyDescent="0.25">
      <c r="A21" s="3">
        <v>2023</v>
      </c>
      <c r="B21" s="4" t="s">
        <v>74</v>
      </c>
      <c r="C21" s="4" t="s">
        <v>75</v>
      </c>
      <c r="D21" t="s">
        <v>54</v>
      </c>
      <c r="E21" t="s">
        <v>54</v>
      </c>
      <c r="F21" s="2" t="s">
        <v>579</v>
      </c>
      <c r="G21" t="s">
        <v>583</v>
      </c>
      <c r="H21" s="3" t="s">
        <v>87</v>
      </c>
      <c r="I21" s="3" t="s">
        <v>174</v>
      </c>
      <c r="J21" s="3" t="s">
        <v>228</v>
      </c>
      <c r="K21" s="3" t="s">
        <v>229</v>
      </c>
      <c r="L21" s="3" t="s">
        <v>230</v>
      </c>
      <c r="M21" t="s">
        <v>69</v>
      </c>
      <c r="N21" s="3" t="s">
        <v>72</v>
      </c>
      <c r="O21" s="3" t="s">
        <v>455</v>
      </c>
      <c r="P21" s="3" t="s">
        <v>442</v>
      </c>
      <c r="Q21" s="3" t="s">
        <v>577</v>
      </c>
      <c r="R21" s="3" t="s">
        <v>578</v>
      </c>
      <c r="S21" s="3" t="s">
        <v>605</v>
      </c>
    </row>
    <row r="22" spans="1:19" x14ac:dyDescent="0.25">
      <c r="A22" s="3">
        <v>2023</v>
      </c>
      <c r="B22" s="4" t="s">
        <v>74</v>
      </c>
      <c r="C22" s="4" t="s">
        <v>75</v>
      </c>
      <c r="D22" t="s">
        <v>54</v>
      </c>
      <c r="E22" t="s">
        <v>54</v>
      </c>
      <c r="F22" s="2" t="s">
        <v>579</v>
      </c>
      <c r="G22" t="s">
        <v>88</v>
      </c>
      <c r="H22" s="3" t="s">
        <v>88</v>
      </c>
      <c r="I22" s="3" t="s">
        <v>175</v>
      </c>
      <c r="J22" s="3" t="s">
        <v>231</v>
      </c>
      <c r="K22" s="3" t="s">
        <v>227</v>
      </c>
      <c r="L22" s="3" t="s">
        <v>232</v>
      </c>
      <c r="M22" t="s">
        <v>70</v>
      </c>
      <c r="N22" s="3" t="s">
        <v>72</v>
      </c>
      <c r="O22" s="3" t="s">
        <v>456</v>
      </c>
      <c r="P22" s="3" t="s">
        <v>442</v>
      </c>
      <c r="Q22" s="3" t="s">
        <v>577</v>
      </c>
      <c r="R22" s="3" t="s">
        <v>578</v>
      </c>
      <c r="S22" s="3" t="s">
        <v>605</v>
      </c>
    </row>
    <row r="23" spans="1:19" x14ac:dyDescent="0.25">
      <c r="A23" s="3">
        <v>2023</v>
      </c>
      <c r="B23" s="4" t="s">
        <v>74</v>
      </c>
      <c r="C23" s="4" t="s">
        <v>75</v>
      </c>
      <c r="D23" t="s">
        <v>54</v>
      </c>
      <c r="E23" t="s">
        <v>54</v>
      </c>
      <c r="F23" s="2" t="s">
        <v>579</v>
      </c>
      <c r="G23" t="s">
        <v>88</v>
      </c>
      <c r="H23" s="3" t="s">
        <v>89</v>
      </c>
      <c r="I23" s="3" t="s">
        <v>175</v>
      </c>
      <c r="J23" s="3" t="s">
        <v>233</v>
      </c>
      <c r="K23" s="3" t="s">
        <v>234</v>
      </c>
      <c r="L23" s="3" t="s">
        <v>235</v>
      </c>
      <c r="M23" t="s">
        <v>70</v>
      </c>
      <c r="N23" s="3" t="s">
        <v>72</v>
      </c>
      <c r="O23" s="3" t="s">
        <v>457</v>
      </c>
      <c r="P23" s="3" t="s">
        <v>442</v>
      </c>
      <c r="Q23" s="3" t="s">
        <v>577</v>
      </c>
      <c r="R23" s="3" t="s">
        <v>578</v>
      </c>
      <c r="S23" s="3" t="s">
        <v>605</v>
      </c>
    </row>
    <row r="24" spans="1:19" x14ac:dyDescent="0.25">
      <c r="A24" s="3">
        <v>2023</v>
      </c>
      <c r="B24" s="4" t="s">
        <v>74</v>
      </c>
      <c r="C24" s="4" t="s">
        <v>75</v>
      </c>
      <c r="D24" t="s">
        <v>54</v>
      </c>
      <c r="E24" t="s">
        <v>54</v>
      </c>
      <c r="F24" s="2" t="s">
        <v>579</v>
      </c>
      <c r="G24" t="s">
        <v>584</v>
      </c>
      <c r="H24" s="3" t="s">
        <v>90</v>
      </c>
      <c r="I24" s="3" t="s">
        <v>173</v>
      </c>
      <c r="J24" s="3" t="s">
        <v>236</v>
      </c>
      <c r="K24" s="3" t="s">
        <v>237</v>
      </c>
      <c r="L24" s="3" t="s">
        <v>238</v>
      </c>
      <c r="M24" t="s">
        <v>69</v>
      </c>
      <c r="N24" s="3" t="s">
        <v>72</v>
      </c>
      <c r="O24" s="3" t="s">
        <v>458</v>
      </c>
      <c r="P24" s="3" t="s">
        <v>442</v>
      </c>
      <c r="Q24" s="3" t="s">
        <v>577</v>
      </c>
      <c r="R24" s="3" t="s">
        <v>578</v>
      </c>
      <c r="S24" s="3" t="s">
        <v>605</v>
      </c>
    </row>
    <row r="25" spans="1:19" x14ac:dyDescent="0.25">
      <c r="A25" s="3">
        <v>2023</v>
      </c>
      <c r="B25" s="4" t="s">
        <v>74</v>
      </c>
      <c r="C25" s="4" t="s">
        <v>75</v>
      </c>
      <c r="D25" t="s">
        <v>54</v>
      </c>
      <c r="E25" t="s">
        <v>54</v>
      </c>
      <c r="F25" s="2" t="s">
        <v>579</v>
      </c>
      <c r="G25" t="s">
        <v>91</v>
      </c>
      <c r="H25" s="3" t="s">
        <v>91</v>
      </c>
      <c r="I25" s="3" t="s">
        <v>166</v>
      </c>
      <c r="J25" s="3" t="s">
        <v>239</v>
      </c>
      <c r="K25" s="3" t="s">
        <v>240</v>
      </c>
      <c r="L25" s="3" t="s">
        <v>241</v>
      </c>
      <c r="M25" t="s">
        <v>70</v>
      </c>
      <c r="N25" s="3" t="s">
        <v>72</v>
      </c>
      <c r="O25" s="3" t="s">
        <v>459</v>
      </c>
      <c r="P25" s="3" t="s">
        <v>442</v>
      </c>
      <c r="Q25" s="3" t="s">
        <v>577</v>
      </c>
      <c r="R25" s="3" t="s">
        <v>578</v>
      </c>
      <c r="S25" s="3" t="s">
        <v>605</v>
      </c>
    </row>
    <row r="26" spans="1:19" x14ac:dyDescent="0.25">
      <c r="A26" s="3">
        <v>2023</v>
      </c>
      <c r="B26" s="4" t="s">
        <v>74</v>
      </c>
      <c r="C26" s="4" t="s">
        <v>75</v>
      </c>
      <c r="D26" t="s">
        <v>54</v>
      </c>
      <c r="E26" t="s">
        <v>54</v>
      </c>
      <c r="F26" s="2" t="s">
        <v>579</v>
      </c>
      <c r="G26" t="s">
        <v>92</v>
      </c>
      <c r="H26" s="3" t="s">
        <v>92</v>
      </c>
      <c r="I26" s="3" t="s">
        <v>176</v>
      </c>
      <c r="J26" s="3" t="s">
        <v>242</v>
      </c>
      <c r="K26" s="3" t="s">
        <v>243</v>
      </c>
      <c r="L26" s="3" t="s">
        <v>244</v>
      </c>
      <c r="M26" t="s">
        <v>69</v>
      </c>
      <c r="N26" s="3" t="s">
        <v>72</v>
      </c>
      <c r="O26" s="3" t="s">
        <v>460</v>
      </c>
      <c r="P26" s="3" t="s">
        <v>442</v>
      </c>
      <c r="Q26" s="3" t="s">
        <v>577</v>
      </c>
      <c r="R26" s="3" t="s">
        <v>578</v>
      </c>
      <c r="S26" s="3" t="s">
        <v>605</v>
      </c>
    </row>
    <row r="27" spans="1:19" x14ac:dyDescent="0.25">
      <c r="A27" s="3">
        <v>2023</v>
      </c>
      <c r="B27" s="4" t="s">
        <v>74</v>
      </c>
      <c r="C27" s="4" t="s">
        <v>75</v>
      </c>
      <c r="D27" t="s">
        <v>54</v>
      </c>
      <c r="E27" t="s">
        <v>54</v>
      </c>
      <c r="F27" s="2" t="s">
        <v>579</v>
      </c>
      <c r="G27" t="s">
        <v>585</v>
      </c>
      <c r="H27" s="3" t="s">
        <v>93</v>
      </c>
      <c r="I27" s="3" t="s">
        <v>177</v>
      </c>
      <c r="J27" s="3" t="s">
        <v>245</v>
      </c>
      <c r="K27" s="3" t="s">
        <v>241</v>
      </c>
      <c r="L27" s="3" t="s">
        <v>199</v>
      </c>
      <c r="M27" t="s">
        <v>70</v>
      </c>
      <c r="N27" s="3" t="s">
        <v>72</v>
      </c>
      <c r="O27" s="3" t="s">
        <v>461</v>
      </c>
      <c r="P27" s="3" t="s">
        <v>442</v>
      </c>
      <c r="Q27" s="3" t="s">
        <v>577</v>
      </c>
      <c r="R27" s="3" t="s">
        <v>578</v>
      </c>
      <c r="S27" s="3" t="s">
        <v>605</v>
      </c>
    </row>
    <row r="28" spans="1:19" x14ac:dyDescent="0.25">
      <c r="A28" s="3">
        <v>2023</v>
      </c>
      <c r="B28" s="4" t="s">
        <v>74</v>
      </c>
      <c r="C28" s="4" t="s">
        <v>75</v>
      </c>
      <c r="D28" t="s">
        <v>54</v>
      </c>
      <c r="E28" t="s">
        <v>54</v>
      </c>
      <c r="F28" s="2" t="s">
        <v>579</v>
      </c>
      <c r="G28" t="s">
        <v>107</v>
      </c>
      <c r="H28" s="3" t="s">
        <v>94</v>
      </c>
      <c r="I28" s="3" t="s">
        <v>178</v>
      </c>
      <c r="J28" s="3" t="s">
        <v>246</v>
      </c>
      <c r="K28" s="3" t="s">
        <v>211</v>
      </c>
      <c r="L28" s="3" t="s">
        <v>247</v>
      </c>
      <c r="M28" t="s">
        <v>69</v>
      </c>
      <c r="N28" s="3" t="s">
        <v>72</v>
      </c>
      <c r="O28" s="3" t="s">
        <v>462</v>
      </c>
      <c r="P28" s="3" t="s">
        <v>442</v>
      </c>
      <c r="Q28" s="3" t="s">
        <v>577</v>
      </c>
      <c r="R28" s="3" t="s">
        <v>578</v>
      </c>
      <c r="S28" s="3" t="s">
        <v>605</v>
      </c>
    </row>
    <row r="29" spans="1:19" x14ac:dyDescent="0.25">
      <c r="A29" s="3">
        <v>2023</v>
      </c>
      <c r="B29" s="4" t="s">
        <v>74</v>
      </c>
      <c r="C29" s="4" t="s">
        <v>75</v>
      </c>
      <c r="D29" t="s">
        <v>54</v>
      </c>
      <c r="E29" t="s">
        <v>54</v>
      </c>
      <c r="F29" s="2" t="s">
        <v>579</v>
      </c>
      <c r="G29" t="s">
        <v>95</v>
      </c>
      <c r="H29" s="3" t="s">
        <v>95</v>
      </c>
      <c r="I29" s="3" t="s">
        <v>179</v>
      </c>
      <c r="J29" s="3" t="s">
        <v>248</v>
      </c>
      <c r="K29" s="3" t="s">
        <v>234</v>
      </c>
      <c r="L29" s="3" t="s">
        <v>249</v>
      </c>
      <c r="M29" t="s">
        <v>70</v>
      </c>
      <c r="N29" s="3" t="s">
        <v>72</v>
      </c>
      <c r="O29" s="3" t="s">
        <v>463</v>
      </c>
      <c r="P29" s="3" t="s">
        <v>442</v>
      </c>
      <c r="Q29" s="3" t="s">
        <v>577</v>
      </c>
      <c r="R29" s="3" t="s">
        <v>578</v>
      </c>
      <c r="S29" s="3" t="s">
        <v>605</v>
      </c>
    </row>
    <row r="30" spans="1:19" x14ac:dyDescent="0.25">
      <c r="A30" s="3">
        <v>2023</v>
      </c>
      <c r="B30" s="4" t="s">
        <v>74</v>
      </c>
      <c r="C30" s="4" t="s">
        <v>75</v>
      </c>
      <c r="D30" t="s">
        <v>54</v>
      </c>
      <c r="E30" t="s">
        <v>54</v>
      </c>
      <c r="F30" s="2" t="s">
        <v>579</v>
      </c>
      <c r="G30" t="s">
        <v>139</v>
      </c>
      <c r="H30" s="3" t="s">
        <v>96</v>
      </c>
      <c r="I30" s="3" t="s">
        <v>167</v>
      </c>
      <c r="J30" s="3" t="s">
        <v>250</v>
      </c>
      <c r="K30" s="3" t="s">
        <v>199</v>
      </c>
      <c r="L30" s="3" t="s">
        <v>251</v>
      </c>
      <c r="M30" t="s">
        <v>69</v>
      </c>
      <c r="N30" s="3" t="s">
        <v>72</v>
      </c>
      <c r="O30" s="3" t="s">
        <v>464</v>
      </c>
      <c r="P30" s="3" t="s">
        <v>442</v>
      </c>
      <c r="Q30" s="3" t="s">
        <v>577</v>
      </c>
      <c r="R30" s="3" t="s">
        <v>578</v>
      </c>
      <c r="S30" s="3" t="s">
        <v>605</v>
      </c>
    </row>
    <row r="31" spans="1:19" x14ac:dyDescent="0.25">
      <c r="A31" s="3">
        <v>2023</v>
      </c>
      <c r="B31" s="4" t="s">
        <v>74</v>
      </c>
      <c r="C31" s="4" t="s">
        <v>75</v>
      </c>
      <c r="D31" t="s">
        <v>54</v>
      </c>
      <c r="E31" t="s">
        <v>54</v>
      </c>
      <c r="F31" s="2" t="s">
        <v>579</v>
      </c>
      <c r="G31" t="s">
        <v>97</v>
      </c>
      <c r="H31" s="3" t="s">
        <v>97</v>
      </c>
      <c r="I31" s="3" t="s">
        <v>178</v>
      </c>
      <c r="J31" s="3" t="s">
        <v>252</v>
      </c>
      <c r="K31" s="3" t="s">
        <v>216</v>
      </c>
      <c r="L31" s="3" t="s">
        <v>199</v>
      </c>
      <c r="M31" t="s">
        <v>70</v>
      </c>
      <c r="N31" s="3" t="s">
        <v>72</v>
      </c>
      <c r="O31" s="3" t="s">
        <v>465</v>
      </c>
      <c r="P31" s="3" t="s">
        <v>442</v>
      </c>
      <c r="Q31" s="3" t="s">
        <v>577</v>
      </c>
      <c r="R31" s="3" t="s">
        <v>578</v>
      </c>
      <c r="S31" s="3" t="s">
        <v>605</v>
      </c>
    </row>
    <row r="32" spans="1:19" x14ac:dyDescent="0.25">
      <c r="A32" s="3">
        <v>2023</v>
      </c>
      <c r="B32" s="4" t="s">
        <v>74</v>
      </c>
      <c r="C32" s="4" t="s">
        <v>75</v>
      </c>
      <c r="D32" t="s">
        <v>54</v>
      </c>
      <c r="E32" t="s">
        <v>54</v>
      </c>
      <c r="F32" s="2" t="s">
        <v>579</v>
      </c>
      <c r="G32" t="s">
        <v>586</v>
      </c>
      <c r="H32" s="3" t="s">
        <v>98</v>
      </c>
      <c r="I32" s="3" t="s">
        <v>180</v>
      </c>
      <c r="J32" s="3" t="s">
        <v>253</v>
      </c>
      <c r="K32" s="3" t="s">
        <v>202</v>
      </c>
      <c r="L32" s="3" t="s">
        <v>254</v>
      </c>
      <c r="M32" t="s">
        <v>69</v>
      </c>
      <c r="N32" s="3" t="s">
        <v>72</v>
      </c>
      <c r="O32" s="3" t="s">
        <v>466</v>
      </c>
      <c r="P32" s="3" t="s">
        <v>442</v>
      </c>
      <c r="Q32" s="3" t="s">
        <v>577</v>
      </c>
      <c r="R32" s="3" t="s">
        <v>578</v>
      </c>
      <c r="S32" s="3" t="s">
        <v>605</v>
      </c>
    </row>
    <row r="33" spans="1:19" x14ac:dyDescent="0.25">
      <c r="A33" s="3">
        <v>2023</v>
      </c>
      <c r="B33" s="4" t="s">
        <v>74</v>
      </c>
      <c r="C33" s="4" t="s">
        <v>75</v>
      </c>
      <c r="D33" t="s">
        <v>54</v>
      </c>
      <c r="E33" t="s">
        <v>54</v>
      </c>
      <c r="F33" s="2" t="s">
        <v>579</v>
      </c>
      <c r="G33" t="s">
        <v>587</v>
      </c>
      <c r="H33" s="3" t="s">
        <v>99</v>
      </c>
      <c r="I33" s="3" t="s">
        <v>175</v>
      </c>
      <c r="J33" s="3" t="s">
        <v>255</v>
      </c>
      <c r="K33" s="3" t="s">
        <v>232</v>
      </c>
      <c r="L33" s="3" t="s">
        <v>199</v>
      </c>
      <c r="M33" t="s">
        <v>69</v>
      </c>
      <c r="N33" s="3" t="s">
        <v>72</v>
      </c>
      <c r="O33" s="3" t="s">
        <v>467</v>
      </c>
      <c r="P33" s="3" t="s">
        <v>442</v>
      </c>
      <c r="Q33" s="3" t="s">
        <v>577</v>
      </c>
      <c r="R33" s="3" t="s">
        <v>578</v>
      </c>
      <c r="S33" s="3" t="s">
        <v>605</v>
      </c>
    </row>
    <row r="34" spans="1:19" x14ac:dyDescent="0.25">
      <c r="A34" s="3">
        <v>2023</v>
      </c>
      <c r="B34" s="4" t="s">
        <v>74</v>
      </c>
      <c r="C34" s="4" t="s">
        <v>75</v>
      </c>
      <c r="D34" t="s">
        <v>54</v>
      </c>
      <c r="E34" t="s">
        <v>54</v>
      </c>
      <c r="F34" s="2" t="s">
        <v>579</v>
      </c>
      <c r="G34" t="s">
        <v>88</v>
      </c>
      <c r="H34" s="3" t="s">
        <v>89</v>
      </c>
      <c r="I34" s="3" t="s">
        <v>175</v>
      </c>
      <c r="J34" s="3" t="s">
        <v>256</v>
      </c>
      <c r="K34" s="3" t="s">
        <v>199</v>
      </c>
      <c r="L34" s="3" t="s">
        <v>257</v>
      </c>
      <c r="M34" t="s">
        <v>69</v>
      </c>
      <c r="N34" s="3" t="s">
        <v>72</v>
      </c>
      <c r="O34" s="3" t="s">
        <v>468</v>
      </c>
      <c r="P34" s="3" t="s">
        <v>442</v>
      </c>
      <c r="Q34" s="3" t="s">
        <v>577</v>
      </c>
      <c r="R34" s="3" t="s">
        <v>578</v>
      </c>
      <c r="S34" s="3" t="s">
        <v>605</v>
      </c>
    </row>
    <row r="35" spans="1:19" x14ac:dyDescent="0.25">
      <c r="A35" s="3">
        <v>2023</v>
      </c>
      <c r="B35" s="4" t="s">
        <v>74</v>
      </c>
      <c r="C35" s="4" t="s">
        <v>75</v>
      </c>
      <c r="D35" t="s">
        <v>54</v>
      </c>
      <c r="E35" t="s">
        <v>54</v>
      </c>
      <c r="F35" s="2" t="s">
        <v>579</v>
      </c>
      <c r="G35" t="s">
        <v>88</v>
      </c>
      <c r="H35" s="3" t="s">
        <v>89</v>
      </c>
      <c r="I35" s="3" t="s">
        <v>175</v>
      </c>
      <c r="J35" s="3" t="s">
        <v>258</v>
      </c>
      <c r="K35" s="3" t="s">
        <v>199</v>
      </c>
      <c r="L35" s="3" t="s">
        <v>230</v>
      </c>
      <c r="M35" t="s">
        <v>70</v>
      </c>
      <c r="N35" s="3" t="s">
        <v>72</v>
      </c>
      <c r="O35" s="3" t="s">
        <v>469</v>
      </c>
      <c r="P35" s="3" t="s">
        <v>442</v>
      </c>
      <c r="Q35" s="3" t="s">
        <v>577</v>
      </c>
      <c r="R35" s="3" t="s">
        <v>578</v>
      </c>
      <c r="S35" s="3" t="s">
        <v>605</v>
      </c>
    </row>
    <row r="36" spans="1:19" x14ac:dyDescent="0.25">
      <c r="A36" s="3">
        <v>2023</v>
      </c>
      <c r="B36" s="4" t="s">
        <v>74</v>
      </c>
      <c r="C36" s="4" t="s">
        <v>75</v>
      </c>
      <c r="D36" t="s">
        <v>54</v>
      </c>
      <c r="E36" t="s">
        <v>54</v>
      </c>
      <c r="F36" s="2" t="s">
        <v>579</v>
      </c>
      <c r="G36" t="s">
        <v>88</v>
      </c>
      <c r="H36" s="3" t="s">
        <v>89</v>
      </c>
      <c r="I36" s="3" t="s">
        <v>175</v>
      </c>
      <c r="J36" s="3" t="s">
        <v>259</v>
      </c>
      <c r="K36" s="3" t="s">
        <v>260</v>
      </c>
      <c r="L36" s="3" t="s">
        <v>261</v>
      </c>
      <c r="M36" t="s">
        <v>69</v>
      </c>
      <c r="N36" s="3" t="s">
        <v>72</v>
      </c>
      <c r="O36" s="3" t="s">
        <v>470</v>
      </c>
      <c r="P36" s="3" t="s">
        <v>442</v>
      </c>
      <c r="Q36" s="3" t="s">
        <v>577</v>
      </c>
      <c r="R36" s="3" t="s">
        <v>578</v>
      </c>
      <c r="S36" s="3" t="s">
        <v>605</v>
      </c>
    </row>
    <row r="37" spans="1:19" x14ac:dyDescent="0.25">
      <c r="A37" s="3">
        <v>2023</v>
      </c>
      <c r="B37" s="4" t="s">
        <v>74</v>
      </c>
      <c r="C37" s="4" t="s">
        <v>75</v>
      </c>
      <c r="D37" t="s">
        <v>54</v>
      </c>
      <c r="E37" t="s">
        <v>54</v>
      </c>
      <c r="F37" s="2" t="s">
        <v>579</v>
      </c>
      <c r="G37" t="s">
        <v>88</v>
      </c>
      <c r="H37" s="3" t="s">
        <v>89</v>
      </c>
      <c r="I37" s="3" t="s">
        <v>175</v>
      </c>
      <c r="J37" s="3" t="s">
        <v>262</v>
      </c>
      <c r="K37" s="3" t="s">
        <v>263</v>
      </c>
      <c r="L37" s="3" t="s">
        <v>264</v>
      </c>
      <c r="M37" t="s">
        <v>70</v>
      </c>
      <c r="N37" s="3" t="s">
        <v>72</v>
      </c>
      <c r="O37" s="3" t="s">
        <v>471</v>
      </c>
      <c r="P37" s="3" t="s">
        <v>442</v>
      </c>
      <c r="Q37" s="3" t="s">
        <v>577</v>
      </c>
      <c r="R37" s="3" t="s">
        <v>578</v>
      </c>
      <c r="S37" s="3" t="s">
        <v>605</v>
      </c>
    </row>
    <row r="38" spans="1:19" x14ac:dyDescent="0.25">
      <c r="A38" s="3">
        <v>2023</v>
      </c>
      <c r="B38" s="4" t="s">
        <v>74</v>
      </c>
      <c r="C38" s="4" t="s">
        <v>75</v>
      </c>
      <c r="D38" t="s">
        <v>54</v>
      </c>
      <c r="E38" t="s">
        <v>54</v>
      </c>
      <c r="F38" s="2" t="s">
        <v>579</v>
      </c>
      <c r="G38" t="s">
        <v>588</v>
      </c>
      <c r="H38" s="3" t="s">
        <v>100</v>
      </c>
      <c r="I38" s="3" t="s">
        <v>181</v>
      </c>
      <c r="J38" s="3" t="s">
        <v>265</v>
      </c>
      <c r="K38" s="3" t="s">
        <v>199</v>
      </c>
      <c r="L38" s="3" t="s">
        <v>266</v>
      </c>
      <c r="M38" t="s">
        <v>69</v>
      </c>
      <c r="N38" s="3" t="s">
        <v>72</v>
      </c>
      <c r="O38" s="3" t="s">
        <v>472</v>
      </c>
      <c r="P38" s="3" t="s">
        <v>442</v>
      </c>
      <c r="Q38" s="3" t="s">
        <v>577</v>
      </c>
      <c r="R38" s="3" t="s">
        <v>578</v>
      </c>
      <c r="S38" s="3" t="s">
        <v>605</v>
      </c>
    </row>
    <row r="39" spans="1:19" x14ac:dyDescent="0.25">
      <c r="A39" s="3">
        <v>2023</v>
      </c>
      <c r="B39" s="4" t="s">
        <v>74</v>
      </c>
      <c r="C39" s="4" t="s">
        <v>75</v>
      </c>
      <c r="D39" t="s">
        <v>54</v>
      </c>
      <c r="E39" t="s">
        <v>54</v>
      </c>
      <c r="F39" s="2" t="s">
        <v>579</v>
      </c>
      <c r="G39" t="s">
        <v>101</v>
      </c>
      <c r="H39" s="3" t="s">
        <v>101</v>
      </c>
      <c r="I39" s="3" t="s">
        <v>164</v>
      </c>
      <c r="J39" s="3" t="s">
        <v>267</v>
      </c>
      <c r="K39" s="3" t="s">
        <v>268</v>
      </c>
      <c r="L39" s="3" t="s">
        <v>199</v>
      </c>
      <c r="M39" t="s">
        <v>69</v>
      </c>
      <c r="N39" s="3" t="s">
        <v>72</v>
      </c>
      <c r="O39" s="3" t="s">
        <v>473</v>
      </c>
      <c r="P39" s="3" t="s">
        <v>442</v>
      </c>
      <c r="Q39" s="3" t="s">
        <v>577</v>
      </c>
      <c r="R39" s="3" t="s">
        <v>578</v>
      </c>
      <c r="S39" s="3" t="s">
        <v>605</v>
      </c>
    </row>
    <row r="40" spans="1:19" x14ac:dyDescent="0.25">
      <c r="A40" s="3">
        <v>2023</v>
      </c>
      <c r="B40" s="4" t="s">
        <v>74</v>
      </c>
      <c r="C40" s="4" t="s">
        <v>75</v>
      </c>
      <c r="D40" t="s">
        <v>54</v>
      </c>
      <c r="E40" t="s">
        <v>54</v>
      </c>
      <c r="F40" s="2" t="s">
        <v>579</v>
      </c>
      <c r="G40" t="s">
        <v>589</v>
      </c>
      <c r="H40" s="3" t="s">
        <v>102</v>
      </c>
      <c r="I40" s="3" t="s">
        <v>182</v>
      </c>
      <c r="J40" s="3" t="s">
        <v>269</v>
      </c>
      <c r="K40" s="3" t="s">
        <v>221</v>
      </c>
      <c r="L40" s="3" t="s">
        <v>222</v>
      </c>
      <c r="M40" t="s">
        <v>69</v>
      </c>
      <c r="N40" s="3" t="s">
        <v>72</v>
      </c>
      <c r="O40" s="3" t="s">
        <v>474</v>
      </c>
      <c r="P40" s="3" t="s">
        <v>442</v>
      </c>
      <c r="Q40" s="3" t="s">
        <v>577</v>
      </c>
      <c r="R40" s="3" t="s">
        <v>578</v>
      </c>
      <c r="S40" s="3" t="s">
        <v>605</v>
      </c>
    </row>
    <row r="41" spans="1:19" x14ac:dyDescent="0.25">
      <c r="A41" s="3">
        <v>2023</v>
      </c>
      <c r="B41" s="4" t="s">
        <v>74</v>
      </c>
      <c r="C41" s="4" t="s">
        <v>75</v>
      </c>
      <c r="D41" t="s">
        <v>54</v>
      </c>
      <c r="E41" t="s">
        <v>54</v>
      </c>
      <c r="F41" s="2" t="s">
        <v>579</v>
      </c>
      <c r="G41" t="s">
        <v>91</v>
      </c>
      <c r="H41" s="3" t="s">
        <v>91</v>
      </c>
      <c r="I41" s="3" t="s">
        <v>180</v>
      </c>
      <c r="J41" s="3" t="s">
        <v>270</v>
      </c>
      <c r="K41" s="3" t="s">
        <v>271</v>
      </c>
      <c r="L41" s="3" t="s">
        <v>272</v>
      </c>
      <c r="M41" t="s">
        <v>69</v>
      </c>
      <c r="N41" s="3" t="s">
        <v>72</v>
      </c>
      <c r="O41" s="3" t="s">
        <v>475</v>
      </c>
      <c r="P41" s="3" t="s">
        <v>442</v>
      </c>
      <c r="Q41" s="3" t="s">
        <v>577</v>
      </c>
      <c r="R41" s="3" t="s">
        <v>578</v>
      </c>
      <c r="S41" s="3" t="s">
        <v>605</v>
      </c>
    </row>
    <row r="42" spans="1:19" x14ac:dyDescent="0.25">
      <c r="A42" s="3">
        <v>2023</v>
      </c>
      <c r="B42" s="4" t="s">
        <v>74</v>
      </c>
      <c r="C42" s="4" t="s">
        <v>75</v>
      </c>
      <c r="D42" t="s">
        <v>54</v>
      </c>
      <c r="E42" t="s">
        <v>54</v>
      </c>
      <c r="F42" s="2" t="s">
        <v>579</v>
      </c>
      <c r="G42" t="s">
        <v>80</v>
      </c>
      <c r="H42" s="3" t="s">
        <v>80</v>
      </c>
      <c r="I42" s="3" t="s">
        <v>183</v>
      </c>
      <c r="J42" s="3" t="s">
        <v>265</v>
      </c>
      <c r="K42" s="3" t="s">
        <v>273</v>
      </c>
      <c r="L42" s="3" t="s">
        <v>222</v>
      </c>
      <c r="M42" t="s">
        <v>69</v>
      </c>
      <c r="N42" s="3" t="s">
        <v>72</v>
      </c>
      <c r="O42" s="3" t="s">
        <v>476</v>
      </c>
      <c r="P42" s="3" t="s">
        <v>442</v>
      </c>
      <c r="Q42" s="3" t="s">
        <v>577</v>
      </c>
      <c r="R42" s="3" t="s">
        <v>578</v>
      </c>
      <c r="S42" s="3" t="s">
        <v>605</v>
      </c>
    </row>
    <row r="43" spans="1:19" x14ac:dyDescent="0.25">
      <c r="A43" s="3">
        <v>2023</v>
      </c>
      <c r="B43" s="4" t="s">
        <v>74</v>
      </c>
      <c r="C43" s="4" t="s">
        <v>75</v>
      </c>
      <c r="D43" t="s">
        <v>54</v>
      </c>
      <c r="E43" t="s">
        <v>54</v>
      </c>
      <c r="F43" s="2" t="s">
        <v>579</v>
      </c>
      <c r="G43" t="s">
        <v>589</v>
      </c>
      <c r="H43" s="3" t="s">
        <v>103</v>
      </c>
      <c r="I43" s="3" t="s">
        <v>182</v>
      </c>
      <c r="J43" s="3" t="s">
        <v>274</v>
      </c>
      <c r="K43" s="3" t="s">
        <v>230</v>
      </c>
      <c r="L43" s="3" t="s">
        <v>275</v>
      </c>
      <c r="M43" t="s">
        <v>69</v>
      </c>
      <c r="N43" s="3" t="s">
        <v>72</v>
      </c>
      <c r="O43" s="3" t="s">
        <v>477</v>
      </c>
      <c r="P43" s="3" t="s">
        <v>442</v>
      </c>
      <c r="Q43" s="3" t="s">
        <v>577</v>
      </c>
      <c r="R43" s="3" t="s">
        <v>578</v>
      </c>
      <c r="S43" s="3" t="s">
        <v>605</v>
      </c>
    </row>
    <row r="44" spans="1:19" x14ac:dyDescent="0.25">
      <c r="A44" s="3">
        <v>2023</v>
      </c>
      <c r="B44" s="4" t="s">
        <v>74</v>
      </c>
      <c r="C44" s="4" t="s">
        <v>75</v>
      </c>
      <c r="D44" t="s">
        <v>54</v>
      </c>
      <c r="E44" t="s">
        <v>54</v>
      </c>
      <c r="F44" s="2" t="s">
        <v>579</v>
      </c>
      <c r="G44" t="s">
        <v>590</v>
      </c>
      <c r="H44" s="3" t="s">
        <v>104</v>
      </c>
      <c r="I44" s="3" t="s">
        <v>184</v>
      </c>
      <c r="J44" s="3" t="s">
        <v>276</v>
      </c>
      <c r="K44" s="3" t="s">
        <v>277</v>
      </c>
      <c r="L44" s="3" t="s">
        <v>278</v>
      </c>
      <c r="M44" t="s">
        <v>70</v>
      </c>
      <c r="N44" s="3" t="s">
        <v>72</v>
      </c>
      <c r="O44" s="3" t="s">
        <v>478</v>
      </c>
      <c r="P44" s="3" t="s">
        <v>442</v>
      </c>
      <c r="Q44" s="3" t="s">
        <v>577</v>
      </c>
      <c r="R44" s="3" t="s">
        <v>578</v>
      </c>
      <c r="S44" s="3" t="s">
        <v>605</v>
      </c>
    </row>
    <row r="45" spans="1:19" x14ac:dyDescent="0.25">
      <c r="A45" s="3">
        <v>2023</v>
      </c>
      <c r="B45" s="4" t="s">
        <v>74</v>
      </c>
      <c r="C45" s="4" t="s">
        <v>75</v>
      </c>
      <c r="D45" t="s">
        <v>54</v>
      </c>
      <c r="E45" t="s">
        <v>54</v>
      </c>
      <c r="F45" s="2" t="s">
        <v>579</v>
      </c>
      <c r="G45" t="s">
        <v>590</v>
      </c>
      <c r="H45" s="3" t="s">
        <v>105</v>
      </c>
      <c r="I45" s="3" t="s">
        <v>184</v>
      </c>
      <c r="J45" s="3" t="s">
        <v>279</v>
      </c>
      <c r="K45" s="3" t="s">
        <v>272</v>
      </c>
      <c r="L45" s="3" t="s">
        <v>280</v>
      </c>
      <c r="M45" t="s">
        <v>70</v>
      </c>
      <c r="N45" s="3" t="s">
        <v>72</v>
      </c>
      <c r="O45" s="3" t="s">
        <v>479</v>
      </c>
      <c r="P45" s="3" t="s">
        <v>442</v>
      </c>
      <c r="Q45" s="3" t="s">
        <v>577</v>
      </c>
      <c r="R45" s="3" t="s">
        <v>578</v>
      </c>
      <c r="S45" s="3" t="s">
        <v>605</v>
      </c>
    </row>
    <row r="46" spans="1:19" x14ac:dyDescent="0.25">
      <c r="A46" s="3">
        <v>2023</v>
      </c>
      <c r="B46" s="4" t="s">
        <v>74</v>
      </c>
      <c r="C46" s="4" t="s">
        <v>75</v>
      </c>
      <c r="D46" t="s">
        <v>54</v>
      </c>
      <c r="E46" t="s">
        <v>54</v>
      </c>
      <c r="F46" s="2" t="s">
        <v>579</v>
      </c>
      <c r="G46" t="s">
        <v>91</v>
      </c>
      <c r="H46" s="3" t="s">
        <v>91</v>
      </c>
      <c r="I46" s="3" t="s">
        <v>184</v>
      </c>
      <c r="J46" s="3" t="s">
        <v>281</v>
      </c>
      <c r="K46" s="3" t="s">
        <v>224</v>
      </c>
      <c r="L46" s="3" t="s">
        <v>282</v>
      </c>
      <c r="M46" t="s">
        <v>70</v>
      </c>
      <c r="N46" s="3" t="s">
        <v>72</v>
      </c>
      <c r="O46" s="3" t="s">
        <v>480</v>
      </c>
      <c r="P46" s="3" t="s">
        <v>442</v>
      </c>
      <c r="Q46" s="3" t="s">
        <v>577</v>
      </c>
      <c r="R46" s="3" t="s">
        <v>578</v>
      </c>
      <c r="S46" s="3" t="s">
        <v>605</v>
      </c>
    </row>
    <row r="47" spans="1:19" x14ac:dyDescent="0.25">
      <c r="A47" s="3">
        <v>2023</v>
      </c>
      <c r="B47" s="4" t="s">
        <v>74</v>
      </c>
      <c r="C47" s="4" t="s">
        <v>75</v>
      </c>
      <c r="D47" t="s">
        <v>54</v>
      </c>
      <c r="E47" t="s">
        <v>54</v>
      </c>
      <c r="F47" s="2" t="s">
        <v>579</v>
      </c>
      <c r="G47" t="s">
        <v>80</v>
      </c>
      <c r="H47" s="3" t="s">
        <v>106</v>
      </c>
      <c r="I47" s="3" t="s">
        <v>180</v>
      </c>
      <c r="J47" s="3" t="s">
        <v>283</v>
      </c>
      <c r="K47" s="3" t="s">
        <v>251</v>
      </c>
      <c r="L47" s="3" t="s">
        <v>284</v>
      </c>
      <c r="M47" t="s">
        <v>69</v>
      </c>
      <c r="N47" s="3" t="s">
        <v>72</v>
      </c>
      <c r="O47" s="3" t="s">
        <v>481</v>
      </c>
      <c r="P47" s="3" t="s">
        <v>442</v>
      </c>
      <c r="Q47" s="3" t="s">
        <v>577</v>
      </c>
      <c r="R47" s="3" t="s">
        <v>578</v>
      </c>
      <c r="S47" s="3" t="s">
        <v>605</v>
      </c>
    </row>
    <row r="48" spans="1:19" x14ac:dyDescent="0.25">
      <c r="A48" s="3">
        <v>2023</v>
      </c>
      <c r="B48" s="4" t="s">
        <v>74</v>
      </c>
      <c r="C48" s="4" t="s">
        <v>75</v>
      </c>
      <c r="D48" t="s">
        <v>54</v>
      </c>
      <c r="E48" t="s">
        <v>54</v>
      </c>
      <c r="F48" s="2" t="s">
        <v>579</v>
      </c>
      <c r="G48" t="s">
        <v>107</v>
      </c>
      <c r="H48" s="3" t="s">
        <v>107</v>
      </c>
      <c r="I48" s="3" t="s">
        <v>181</v>
      </c>
      <c r="J48" s="3" t="s">
        <v>285</v>
      </c>
      <c r="K48" s="3" t="s">
        <v>199</v>
      </c>
      <c r="L48" s="3" t="s">
        <v>286</v>
      </c>
      <c r="M48" t="s">
        <v>69</v>
      </c>
      <c r="N48" s="3" t="s">
        <v>72</v>
      </c>
      <c r="O48" s="3" t="s">
        <v>482</v>
      </c>
      <c r="P48" s="3" t="s">
        <v>442</v>
      </c>
      <c r="Q48" s="3" t="s">
        <v>577</v>
      </c>
      <c r="R48" s="3" t="s">
        <v>578</v>
      </c>
      <c r="S48" s="3" t="s">
        <v>605</v>
      </c>
    </row>
    <row r="49" spans="1:19" x14ac:dyDescent="0.25">
      <c r="A49" s="3">
        <v>2023</v>
      </c>
      <c r="B49" s="4" t="s">
        <v>74</v>
      </c>
      <c r="C49" s="4" t="s">
        <v>75</v>
      </c>
      <c r="D49" t="s">
        <v>54</v>
      </c>
      <c r="E49" t="s">
        <v>54</v>
      </c>
      <c r="F49" s="2" t="s">
        <v>579</v>
      </c>
      <c r="G49" t="s">
        <v>108</v>
      </c>
      <c r="H49" s="3" t="s">
        <v>108</v>
      </c>
      <c r="I49" s="3" t="s">
        <v>185</v>
      </c>
      <c r="J49" s="3" t="s">
        <v>287</v>
      </c>
      <c r="K49" s="3" t="s">
        <v>216</v>
      </c>
      <c r="L49" s="3" t="s">
        <v>288</v>
      </c>
      <c r="M49" t="s">
        <v>70</v>
      </c>
      <c r="N49" s="3" t="s">
        <v>72</v>
      </c>
      <c r="O49" s="3" t="s">
        <v>483</v>
      </c>
      <c r="P49" s="3" t="s">
        <v>442</v>
      </c>
      <c r="Q49" s="3" t="s">
        <v>577</v>
      </c>
      <c r="R49" s="3" t="s">
        <v>578</v>
      </c>
      <c r="S49" s="3" t="s">
        <v>605</v>
      </c>
    </row>
    <row r="50" spans="1:19" x14ac:dyDescent="0.25">
      <c r="A50" s="3">
        <v>2023</v>
      </c>
      <c r="B50" s="4" t="s">
        <v>74</v>
      </c>
      <c r="C50" s="4" t="s">
        <v>75</v>
      </c>
      <c r="D50" t="s">
        <v>54</v>
      </c>
      <c r="E50" t="s">
        <v>54</v>
      </c>
      <c r="F50" s="2" t="s">
        <v>579</v>
      </c>
      <c r="G50" t="s">
        <v>591</v>
      </c>
      <c r="H50" s="3" t="s">
        <v>109</v>
      </c>
      <c r="I50" s="3" t="s">
        <v>164</v>
      </c>
      <c r="J50" s="3" t="s">
        <v>289</v>
      </c>
      <c r="K50" s="3" t="s">
        <v>247</v>
      </c>
      <c r="L50" s="3" t="s">
        <v>290</v>
      </c>
      <c r="M50" t="s">
        <v>70</v>
      </c>
      <c r="N50" s="3" t="s">
        <v>72</v>
      </c>
      <c r="O50" s="3" t="s">
        <v>484</v>
      </c>
      <c r="P50" s="3" t="s">
        <v>442</v>
      </c>
      <c r="Q50" s="3" t="s">
        <v>577</v>
      </c>
      <c r="R50" s="3" t="s">
        <v>578</v>
      </c>
      <c r="S50" s="3" t="s">
        <v>605</v>
      </c>
    </row>
    <row r="51" spans="1:19" x14ac:dyDescent="0.25">
      <c r="A51" s="3">
        <v>2023</v>
      </c>
      <c r="B51" s="4" t="s">
        <v>74</v>
      </c>
      <c r="C51" s="4" t="s">
        <v>75</v>
      </c>
      <c r="D51" t="s">
        <v>54</v>
      </c>
      <c r="E51" t="s">
        <v>54</v>
      </c>
      <c r="F51" s="2" t="s">
        <v>579</v>
      </c>
      <c r="G51" t="s">
        <v>80</v>
      </c>
      <c r="H51" s="3" t="s">
        <v>110</v>
      </c>
      <c r="I51" s="3" t="s">
        <v>164</v>
      </c>
      <c r="J51" s="3" t="s">
        <v>291</v>
      </c>
      <c r="K51" s="3" t="s">
        <v>292</v>
      </c>
      <c r="L51" s="3" t="s">
        <v>293</v>
      </c>
      <c r="M51" t="s">
        <v>70</v>
      </c>
      <c r="N51" s="3" t="s">
        <v>72</v>
      </c>
      <c r="O51" s="3" t="s">
        <v>485</v>
      </c>
      <c r="P51" s="3" t="s">
        <v>442</v>
      </c>
      <c r="Q51" s="3" t="s">
        <v>577</v>
      </c>
      <c r="R51" s="3" t="s">
        <v>578</v>
      </c>
      <c r="S51" s="3" t="s">
        <v>605</v>
      </c>
    </row>
    <row r="52" spans="1:19" x14ac:dyDescent="0.25">
      <c r="A52" s="3">
        <v>2023</v>
      </c>
      <c r="B52" s="4" t="s">
        <v>74</v>
      </c>
      <c r="C52" s="4" t="s">
        <v>75</v>
      </c>
      <c r="D52" t="s">
        <v>54</v>
      </c>
      <c r="E52" t="s">
        <v>54</v>
      </c>
      <c r="F52" s="2" t="s">
        <v>579</v>
      </c>
      <c r="G52" t="s">
        <v>91</v>
      </c>
      <c r="H52" s="3" t="s">
        <v>111</v>
      </c>
      <c r="I52" s="3" t="s">
        <v>186</v>
      </c>
      <c r="J52" s="3" t="s">
        <v>239</v>
      </c>
      <c r="K52" s="3" t="s">
        <v>232</v>
      </c>
      <c r="L52" s="3" t="s">
        <v>294</v>
      </c>
      <c r="M52" t="s">
        <v>70</v>
      </c>
      <c r="N52" s="3" t="s">
        <v>72</v>
      </c>
      <c r="O52" s="3" t="s">
        <v>486</v>
      </c>
      <c r="P52" s="3" t="s">
        <v>442</v>
      </c>
      <c r="Q52" s="3" t="s">
        <v>577</v>
      </c>
      <c r="R52" s="3" t="s">
        <v>578</v>
      </c>
      <c r="S52" s="3" t="s">
        <v>605</v>
      </c>
    </row>
    <row r="53" spans="1:19" x14ac:dyDescent="0.25">
      <c r="A53" s="3">
        <v>2023</v>
      </c>
      <c r="B53" s="4" t="s">
        <v>74</v>
      </c>
      <c r="C53" s="4" t="s">
        <v>75</v>
      </c>
      <c r="D53" t="s">
        <v>54</v>
      </c>
      <c r="E53" t="s">
        <v>54</v>
      </c>
      <c r="F53" s="2" t="s">
        <v>579</v>
      </c>
      <c r="G53" t="s">
        <v>594</v>
      </c>
      <c r="H53" s="3" t="s">
        <v>112</v>
      </c>
      <c r="I53" s="3" t="s">
        <v>164</v>
      </c>
      <c r="J53" s="3" t="s">
        <v>295</v>
      </c>
      <c r="K53" s="3" t="s">
        <v>296</v>
      </c>
      <c r="L53" s="3" t="s">
        <v>199</v>
      </c>
      <c r="M53" t="s">
        <v>70</v>
      </c>
      <c r="N53" s="3" t="s">
        <v>72</v>
      </c>
      <c r="O53" s="3" t="s">
        <v>487</v>
      </c>
      <c r="P53" s="3" t="s">
        <v>442</v>
      </c>
      <c r="Q53" s="3" t="s">
        <v>577</v>
      </c>
      <c r="R53" s="3" t="s">
        <v>578</v>
      </c>
      <c r="S53" s="3" t="s">
        <v>605</v>
      </c>
    </row>
    <row r="54" spans="1:19" x14ac:dyDescent="0.25">
      <c r="A54" s="3">
        <v>2023</v>
      </c>
      <c r="B54" s="4" t="s">
        <v>74</v>
      </c>
      <c r="C54" s="4" t="s">
        <v>75</v>
      </c>
      <c r="D54" t="s">
        <v>54</v>
      </c>
      <c r="E54" t="s">
        <v>54</v>
      </c>
      <c r="F54" s="2" t="s">
        <v>579</v>
      </c>
      <c r="G54" t="s">
        <v>592</v>
      </c>
      <c r="H54" s="3" t="s">
        <v>113</v>
      </c>
      <c r="I54" s="3" t="s">
        <v>177</v>
      </c>
      <c r="J54" s="3" t="s">
        <v>297</v>
      </c>
      <c r="K54" s="3" t="s">
        <v>298</v>
      </c>
      <c r="L54" s="3" t="s">
        <v>284</v>
      </c>
      <c r="M54" t="s">
        <v>70</v>
      </c>
      <c r="N54" s="3" t="s">
        <v>72</v>
      </c>
      <c r="O54" s="3" t="s">
        <v>488</v>
      </c>
      <c r="P54" s="3" t="s">
        <v>442</v>
      </c>
      <c r="Q54" s="3" t="s">
        <v>577</v>
      </c>
      <c r="R54" s="3" t="s">
        <v>578</v>
      </c>
      <c r="S54" s="3" t="s">
        <v>605</v>
      </c>
    </row>
    <row r="55" spans="1:19" x14ac:dyDescent="0.25">
      <c r="A55" s="3">
        <v>2023</v>
      </c>
      <c r="B55" s="4" t="s">
        <v>74</v>
      </c>
      <c r="C55" s="4" t="s">
        <v>75</v>
      </c>
      <c r="D55" t="s">
        <v>54</v>
      </c>
      <c r="E55" t="s">
        <v>54</v>
      </c>
      <c r="F55" s="2" t="s">
        <v>579</v>
      </c>
      <c r="G55" t="s">
        <v>114</v>
      </c>
      <c r="H55" s="3" t="s">
        <v>114</v>
      </c>
      <c r="I55" s="3" t="s">
        <v>177</v>
      </c>
      <c r="J55" s="3" t="s">
        <v>299</v>
      </c>
      <c r="K55" s="3" t="s">
        <v>240</v>
      </c>
      <c r="L55" s="3" t="s">
        <v>222</v>
      </c>
      <c r="M55" t="s">
        <v>69</v>
      </c>
      <c r="N55" s="3" t="s">
        <v>72</v>
      </c>
      <c r="O55" s="3" t="s">
        <v>489</v>
      </c>
      <c r="P55" s="3" t="s">
        <v>442</v>
      </c>
      <c r="Q55" s="3" t="s">
        <v>577</v>
      </c>
      <c r="R55" s="3" t="s">
        <v>578</v>
      </c>
      <c r="S55" s="3" t="s">
        <v>605</v>
      </c>
    </row>
    <row r="56" spans="1:19" x14ac:dyDescent="0.25">
      <c r="A56" s="3">
        <v>2023</v>
      </c>
      <c r="B56" s="4" t="s">
        <v>74</v>
      </c>
      <c r="C56" s="4" t="s">
        <v>75</v>
      </c>
      <c r="D56" t="s">
        <v>54</v>
      </c>
      <c r="E56" t="s">
        <v>54</v>
      </c>
      <c r="F56" s="2" t="s">
        <v>579</v>
      </c>
      <c r="G56" t="s">
        <v>115</v>
      </c>
      <c r="H56" s="3" t="s">
        <v>115</v>
      </c>
      <c r="I56" s="3" t="s">
        <v>177</v>
      </c>
      <c r="J56" s="3" t="s">
        <v>300</v>
      </c>
      <c r="K56" s="3" t="s">
        <v>199</v>
      </c>
      <c r="L56" s="3" t="s">
        <v>301</v>
      </c>
      <c r="M56" t="s">
        <v>70</v>
      </c>
      <c r="N56" s="3" t="s">
        <v>72</v>
      </c>
      <c r="O56" s="3" t="s">
        <v>490</v>
      </c>
      <c r="P56" s="3" t="s">
        <v>442</v>
      </c>
      <c r="Q56" s="3" t="s">
        <v>577</v>
      </c>
      <c r="R56" s="3" t="s">
        <v>578</v>
      </c>
      <c r="S56" s="3" t="s">
        <v>605</v>
      </c>
    </row>
    <row r="57" spans="1:19" x14ac:dyDescent="0.25">
      <c r="A57" s="3">
        <v>2023</v>
      </c>
      <c r="B57" s="4" t="s">
        <v>74</v>
      </c>
      <c r="C57" s="4" t="s">
        <v>75</v>
      </c>
      <c r="D57" t="s">
        <v>54</v>
      </c>
      <c r="E57" t="s">
        <v>54</v>
      </c>
      <c r="F57" s="2" t="s">
        <v>579</v>
      </c>
      <c r="G57" t="s">
        <v>591</v>
      </c>
      <c r="H57" s="3" t="s">
        <v>116</v>
      </c>
      <c r="I57" s="3" t="s">
        <v>177</v>
      </c>
      <c r="J57" s="3" t="s">
        <v>302</v>
      </c>
      <c r="K57" s="3" t="s">
        <v>205</v>
      </c>
      <c r="L57" s="3" t="s">
        <v>254</v>
      </c>
      <c r="M57" t="s">
        <v>70</v>
      </c>
      <c r="N57" s="3" t="s">
        <v>72</v>
      </c>
      <c r="O57" s="3" t="s">
        <v>491</v>
      </c>
      <c r="P57" s="3" t="s">
        <v>442</v>
      </c>
      <c r="Q57" s="3" t="s">
        <v>577</v>
      </c>
      <c r="R57" s="3" t="s">
        <v>578</v>
      </c>
      <c r="S57" s="3" t="s">
        <v>605</v>
      </c>
    </row>
    <row r="58" spans="1:19" x14ac:dyDescent="0.25">
      <c r="A58" s="3">
        <v>2023</v>
      </c>
      <c r="B58" s="4" t="s">
        <v>74</v>
      </c>
      <c r="C58" s="4" t="s">
        <v>75</v>
      </c>
      <c r="D58" t="s">
        <v>54</v>
      </c>
      <c r="E58" t="s">
        <v>54</v>
      </c>
      <c r="F58" s="2" t="s">
        <v>579</v>
      </c>
      <c r="G58" t="s">
        <v>595</v>
      </c>
      <c r="H58" s="3" t="s">
        <v>117</v>
      </c>
      <c r="I58" s="3" t="s">
        <v>167</v>
      </c>
      <c r="J58" s="3" t="s">
        <v>303</v>
      </c>
      <c r="K58" s="3" t="s">
        <v>202</v>
      </c>
      <c r="L58" s="3" t="s">
        <v>304</v>
      </c>
      <c r="M58" t="s">
        <v>69</v>
      </c>
      <c r="N58" s="3" t="s">
        <v>72</v>
      </c>
      <c r="O58" s="3" t="s">
        <v>492</v>
      </c>
      <c r="P58" s="3" t="s">
        <v>442</v>
      </c>
      <c r="Q58" s="3" t="s">
        <v>577</v>
      </c>
      <c r="R58" s="3" t="s">
        <v>578</v>
      </c>
      <c r="S58" s="3" t="s">
        <v>605</v>
      </c>
    </row>
    <row r="59" spans="1:19" x14ac:dyDescent="0.25">
      <c r="A59" s="3">
        <v>2023</v>
      </c>
      <c r="B59" s="4" t="s">
        <v>74</v>
      </c>
      <c r="C59" s="4" t="s">
        <v>75</v>
      </c>
      <c r="D59" t="s">
        <v>54</v>
      </c>
      <c r="E59" t="s">
        <v>54</v>
      </c>
      <c r="F59" s="2" t="s">
        <v>579</v>
      </c>
      <c r="G59" t="s">
        <v>118</v>
      </c>
      <c r="H59" s="3" t="s">
        <v>118</v>
      </c>
      <c r="I59" s="3" t="s">
        <v>167</v>
      </c>
      <c r="J59" s="3" t="s">
        <v>305</v>
      </c>
      <c r="K59" s="3" t="s">
        <v>306</v>
      </c>
      <c r="L59" s="3" t="s">
        <v>307</v>
      </c>
      <c r="M59" t="s">
        <v>70</v>
      </c>
      <c r="N59" s="3" t="s">
        <v>72</v>
      </c>
      <c r="O59" s="3" t="s">
        <v>493</v>
      </c>
      <c r="P59" s="3" t="s">
        <v>442</v>
      </c>
      <c r="Q59" s="3" t="s">
        <v>577</v>
      </c>
      <c r="R59" s="3" t="s">
        <v>578</v>
      </c>
      <c r="S59" s="3" t="s">
        <v>605</v>
      </c>
    </row>
    <row r="60" spans="1:19" x14ac:dyDescent="0.25">
      <c r="A60" s="3">
        <v>2023</v>
      </c>
      <c r="B60" s="4" t="s">
        <v>74</v>
      </c>
      <c r="C60" s="4" t="s">
        <v>75</v>
      </c>
      <c r="D60" t="s">
        <v>54</v>
      </c>
      <c r="E60" t="s">
        <v>54</v>
      </c>
      <c r="F60" s="2" t="s">
        <v>579</v>
      </c>
      <c r="G60" t="s">
        <v>91</v>
      </c>
      <c r="H60" s="3" t="s">
        <v>91</v>
      </c>
      <c r="I60" s="3" t="s">
        <v>167</v>
      </c>
      <c r="J60" s="3" t="s">
        <v>308</v>
      </c>
      <c r="K60" s="3" t="s">
        <v>199</v>
      </c>
      <c r="L60" s="3" t="s">
        <v>309</v>
      </c>
      <c r="M60" t="s">
        <v>70</v>
      </c>
      <c r="N60" s="3" t="s">
        <v>72</v>
      </c>
      <c r="O60" s="3" t="s">
        <v>494</v>
      </c>
      <c r="P60" s="3" t="s">
        <v>442</v>
      </c>
      <c r="Q60" s="3" t="s">
        <v>577</v>
      </c>
      <c r="R60" s="3" t="s">
        <v>578</v>
      </c>
      <c r="S60" s="3" t="s">
        <v>605</v>
      </c>
    </row>
    <row r="61" spans="1:19" x14ac:dyDescent="0.25">
      <c r="A61" s="3">
        <v>2023</v>
      </c>
      <c r="B61" s="4" t="s">
        <v>74</v>
      </c>
      <c r="C61" s="4" t="s">
        <v>75</v>
      </c>
      <c r="D61" t="s">
        <v>54</v>
      </c>
      <c r="E61" t="s">
        <v>54</v>
      </c>
      <c r="F61" s="2" t="s">
        <v>579</v>
      </c>
      <c r="G61" t="s">
        <v>119</v>
      </c>
      <c r="H61" s="3" t="s">
        <v>119</v>
      </c>
      <c r="I61" s="3" t="s">
        <v>177</v>
      </c>
      <c r="J61" s="3" t="s">
        <v>310</v>
      </c>
      <c r="K61" s="3" t="s">
        <v>311</v>
      </c>
      <c r="L61" s="3" t="s">
        <v>312</v>
      </c>
      <c r="M61" t="s">
        <v>70</v>
      </c>
      <c r="N61" s="3" t="s">
        <v>72</v>
      </c>
      <c r="O61" s="3" t="s">
        <v>495</v>
      </c>
      <c r="P61" s="3" t="s">
        <v>442</v>
      </c>
      <c r="Q61" s="3" t="s">
        <v>577</v>
      </c>
      <c r="R61" s="3" t="s">
        <v>578</v>
      </c>
      <c r="S61" s="3" t="s">
        <v>605</v>
      </c>
    </row>
    <row r="62" spans="1:19" x14ac:dyDescent="0.25">
      <c r="A62" s="3">
        <v>2023</v>
      </c>
      <c r="B62" s="4" t="s">
        <v>74</v>
      </c>
      <c r="C62" s="4" t="s">
        <v>75</v>
      </c>
      <c r="D62" t="s">
        <v>54</v>
      </c>
      <c r="E62" t="s">
        <v>54</v>
      </c>
      <c r="F62" s="2" t="s">
        <v>579</v>
      </c>
      <c r="G62" t="s">
        <v>591</v>
      </c>
      <c r="H62" s="3" t="s">
        <v>120</v>
      </c>
      <c r="I62" s="3" t="s">
        <v>177</v>
      </c>
      <c r="J62" s="3" t="s">
        <v>313</v>
      </c>
      <c r="K62" s="3" t="s">
        <v>226</v>
      </c>
      <c r="L62" s="3" t="s">
        <v>314</v>
      </c>
      <c r="M62" t="s">
        <v>70</v>
      </c>
      <c r="N62" s="3" t="s">
        <v>72</v>
      </c>
      <c r="O62" s="3" t="s">
        <v>496</v>
      </c>
      <c r="P62" s="3" t="s">
        <v>442</v>
      </c>
      <c r="Q62" s="3" t="s">
        <v>577</v>
      </c>
      <c r="R62" s="3" t="s">
        <v>578</v>
      </c>
      <c r="S62" s="3" t="s">
        <v>605</v>
      </c>
    </row>
    <row r="63" spans="1:19" x14ac:dyDescent="0.25">
      <c r="A63" s="3">
        <v>2023</v>
      </c>
      <c r="B63" s="4" t="s">
        <v>74</v>
      </c>
      <c r="C63" s="4" t="s">
        <v>75</v>
      </c>
      <c r="D63" t="s">
        <v>54</v>
      </c>
      <c r="E63" t="s">
        <v>54</v>
      </c>
      <c r="F63" s="2" t="s">
        <v>579</v>
      </c>
      <c r="G63" t="s">
        <v>583</v>
      </c>
      <c r="H63" s="3" t="s">
        <v>121</v>
      </c>
      <c r="I63" s="3" t="s">
        <v>174</v>
      </c>
      <c r="J63" s="3" t="s">
        <v>315</v>
      </c>
      <c r="K63" s="3" t="s">
        <v>263</v>
      </c>
      <c r="L63" s="3" t="s">
        <v>264</v>
      </c>
      <c r="M63" t="s">
        <v>69</v>
      </c>
      <c r="N63" s="3" t="s">
        <v>72</v>
      </c>
      <c r="O63" s="3" t="s">
        <v>497</v>
      </c>
      <c r="P63" s="3" t="s">
        <v>442</v>
      </c>
      <c r="Q63" s="3" t="s">
        <v>577</v>
      </c>
      <c r="R63" s="3" t="s">
        <v>578</v>
      </c>
      <c r="S63" s="3" t="s">
        <v>605</v>
      </c>
    </row>
    <row r="64" spans="1:19" x14ac:dyDescent="0.25">
      <c r="A64" s="3">
        <v>2023</v>
      </c>
      <c r="B64" s="4" t="s">
        <v>74</v>
      </c>
      <c r="C64" s="4" t="s">
        <v>75</v>
      </c>
      <c r="D64" t="s">
        <v>54</v>
      </c>
      <c r="E64" t="s">
        <v>54</v>
      </c>
      <c r="F64" s="2" t="s">
        <v>579</v>
      </c>
      <c r="G64" t="s">
        <v>88</v>
      </c>
      <c r="H64" s="3" t="s">
        <v>88</v>
      </c>
      <c r="I64" s="3" t="s">
        <v>167</v>
      </c>
      <c r="J64" s="3" t="s">
        <v>316</v>
      </c>
      <c r="K64" s="3" t="s">
        <v>257</v>
      </c>
      <c r="L64" s="3" t="s">
        <v>317</v>
      </c>
      <c r="M64" t="s">
        <v>70</v>
      </c>
      <c r="N64" s="3" t="s">
        <v>72</v>
      </c>
      <c r="O64" s="3" t="s">
        <v>498</v>
      </c>
      <c r="P64" s="3" t="s">
        <v>442</v>
      </c>
      <c r="Q64" s="3" t="s">
        <v>577</v>
      </c>
      <c r="R64" s="3" t="s">
        <v>578</v>
      </c>
      <c r="S64" s="3" t="s">
        <v>605</v>
      </c>
    </row>
    <row r="65" spans="1:19" x14ac:dyDescent="0.25">
      <c r="A65" s="3">
        <v>2023</v>
      </c>
      <c r="B65" s="4" t="s">
        <v>74</v>
      </c>
      <c r="C65" s="4" t="s">
        <v>75</v>
      </c>
      <c r="D65" t="s">
        <v>54</v>
      </c>
      <c r="E65" t="s">
        <v>54</v>
      </c>
      <c r="F65" s="2" t="s">
        <v>579</v>
      </c>
      <c r="G65" t="s">
        <v>122</v>
      </c>
      <c r="H65" s="3" t="s">
        <v>122</v>
      </c>
      <c r="I65" s="3" t="s">
        <v>177</v>
      </c>
      <c r="J65" s="3" t="s">
        <v>318</v>
      </c>
      <c r="K65" s="3" t="s">
        <v>319</v>
      </c>
      <c r="L65" s="3" t="s">
        <v>200</v>
      </c>
      <c r="M65" t="s">
        <v>69</v>
      </c>
      <c r="N65" s="3" t="s">
        <v>72</v>
      </c>
      <c r="O65" s="3" t="s">
        <v>499</v>
      </c>
      <c r="P65" s="3" t="s">
        <v>442</v>
      </c>
      <c r="Q65" s="3" t="s">
        <v>577</v>
      </c>
      <c r="R65" s="3" t="s">
        <v>578</v>
      </c>
      <c r="S65" s="3" t="s">
        <v>605</v>
      </c>
    </row>
    <row r="66" spans="1:19" x14ac:dyDescent="0.25">
      <c r="A66" s="3">
        <v>2023</v>
      </c>
      <c r="B66" s="4" t="s">
        <v>74</v>
      </c>
      <c r="C66" s="4" t="s">
        <v>75</v>
      </c>
      <c r="D66" t="s">
        <v>54</v>
      </c>
      <c r="E66" t="s">
        <v>54</v>
      </c>
      <c r="F66" s="2" t="s">
        <v>579</v>
      </c>
      <c r="G66" t="s">
        <v>123</v>
      </c>
      <c r="H66" s="3" t="s">
        <v>123</v>
      </c>
      <c r="I66" s="3" t="s">
        <v>164</v>
      </c>
      <c r="J66" s="3" t="s">
        <v>320</v>
      </c>
      <c r="K66" s="3" t="s">
        <v>199</v>
      </c>
      <c r="L66" s="3" t="s">
        <v>321</v>
      </c>
      <c r="M66" t="s">
        <v>70</v>
      </c>
      <c r="N66" s="3" t="s">
        <v>72</v>
      </c>
      <c r="O66" s="3" t="s">
        <v>500</v>
      </c>
      <c r="P66" s="3" t="s">
        <v>442</v>
      </c>
      <c r="Q66" s="3" t="s">
        <v>577</v>
      </c>
      <c r="R66" s="3" t="s">
        <v>578</v>
      </c>
      <c r="S66" s="3" t="s">
        <v>605</v>
      </c>
    </row>
    <row r="67" spans="1:19" x14ac:dyDescent="0.25">
      <c r="A67" s="3">
        <v>2023</v>
      </c>
      <c r="B67" s="4" t="s">
        <v>74</v>
      </c>
      <c r="C67" s="4" t="s">
        <v>75</v>
      </c>
      <c r="D67" t="s">
        <v>54</v>
      </c>
      <c r="E67" t="s">
        <v>54</v>
      </c>
      <c r="F67" s="2" t="s">
        <v>579</v>
      </c>
      <c r="G67" t="s">
        <v>88</v>
      </c>
      <c r="H67" s="3" t="s">
        <v>88</v>
      </c>
      <c r="I67" s="3" t="s">
        <v>166</v>
      </c>
      <c r="J67" s="3" t="s">
        <v>322</v>
      </c>
      <c r="K67" s="3" t="s">
        <v>199</v>
      </c>
      <c r="L67" s="3" t="s">
        <v>230</v>
      </c>
      <c r="M67" t="s">
        <v>70</v>
      </c>
      <c r="N67" s="3" t="s">
        <v>72</v>
      </c>
      <c r="O67" s="3" t="s">
        <v>501</v>
      </c>
      <c r="P67" s="3" t="s">
        <v>442</v>
      </c>
      <c r="Q67" s="3" t="s">
        <v>577</v>
      </c>
      <c r="R67" s="3" t="s">
        <v>578</v>
      </c>
      <c r="S67" s="3" t="s">
        <v>605</v>
      </c>
    </row>
    <row r="68" spans="1:19" x14ac:dyDescent="0.25">
      <c r="A68" s="3">
        <v>2023</v>
      </c>
      <c r="B68" s="4" t="s">
        <v>74</v>
      </c>
      <c r="C68" s="4" t="s">
        <v>75</v>
      </c>
      <c r="D68" t="s">
        <v>54</v>
      </c>
      <c r="E68" t="s">
        <v>54</v>
      </c>
      <c r="F68" s="2" t="s">
        <v>579</v>
      </c>
      <c r="G68" t="s">
        <v>583</v>
      </c>
      <c r="H68" s="3" t="s">
        <v>87</v>
      </c>
      <c r="I68" s="3" t="s">
        <v>174</v>
      </c>
      <c r="J68" s="3" t="s">
        <v>323</v>
      </c>
      <c r="K68" s="3" t="s">
        <v>324</v>
      </c>
      <c r="L68" s="3" t="s">
        <v>207</v>
      </c>
      <c r="M68" t="s">
        <v>70</v>
      </c>
      <c r="N68" s="3" t="s">
        <v>72</v>
      </c>
      <c r="O68" s="3" t="s">
        <v>502</v>
      </c>
      <c r="P68" s="3" t="s">
        <v>442</v>
      </c>
      <c r="Q68" s="3" t="s">
        <v>577</v>
      </c>
      <c r="R68" s="3" t="s">
        <v>578</v>
      </c>
      <c r="S68" s="3" t="s">
        <v>605</v>
      </c>
    </row>
    <row r="69" spans="1:19" x14ac:dyDescent="0.25">
      <c r="A69" s="3">
        <v>2023</v>
      </c>
      <c r="B69" s="4" t="s">
        <v>74</v>
      </c>
      <c r="C69" s="4" t="s">
        <v>75</v>
      </c>
      <c r="D69" t="s">
        <v>54</v>
      </c>
      <c r="E69" t="s">
        <v>54</v>
      </c>
      <c r="F69" s="2" t="s">
        <v>579</v>
      </c>
      <c r="G69" t="s">
        <v>91</v>
      </c>
      <c r="H69" s="3" t="s">
        <v>91</v>
      </c>
      <c r="I69" s="3" t="s">
        <v>187</v>
      </c>
      <c r="J69" s="3" t="s">
        <v>325</v>
      </c>
      <c r="K69" s="3" t="s">
        <v>326</v>
      </c>
      <c r="L69" s="3" t="s">
        <v>261</v>
      </c>
      <c r="M69" t="s">
        <v>70</v>
      </c>
      <c r="N69" s="3" t="s">
        <v>72</v>
      </c>
      <c r="O69" s="3" t="s">
        <v>503</v>
      </c>
      <c r="P69" s="3" t="s">
        <v>442</v>
      </c>
      <c r="Q69" s="3" t="s">
        <v>577</v>
      </c>
      <c r="R69" s="3" t="s">
        <v>578</v>
      </c>
      <c r="S69" s="3" t="s">
        <v>605</v>
      </c>
    </row>
    <row r="70" spans="1:19" x14ac:dyDescent="0.25">
      <c r="A70" s="3">
        <v>2023</v>
      </c>
      <c r="B70" s="4" t="s">
        <v>74</v>
      </c>
      <c r="C70" s="4" t="s">
        <v>75</v>
      </c>
      <c r="D70" t="s">
        <v>54</v>
      </c>
      <c r="E70" t="s">
        <v>54</v>
      </c>
      <c r="F70" s="2" t="s">
        <v>579</v>
      </c>
      <c r="G70" t="s">
        <v>583</v>
      </c>
      <c r="H70" s="3" t="s">
        <v>87</v>
      </c>
      <c r="I70" s="3" t="s">
        <v>174</v>
      </c>
      <c r="J70" s="3" t="s">
        <v>327</v>
      </c>
      <c r="K70" s="3" t="s">
        <v>304</v>
      </c>
      <c r="L70" s="3" t="s">
        <v>328</v>
      </c>
      <c r="M70" t="s">
        <v>70</v>
      </c>
      <c r="N70" s="3" t="s">
        <v>72</v>
      </c>
      <c r="O70" s="3" t="s">
        <v>504</v>
      </c>
      <c r="P70" s="3" t="s">
        <v>442</v>
      </c>
      <c r="Q70" s="3" t="s">
        <v>577</v>
      </c>
      <c r="R70" s="3" t="s">
        <v>578</v>
      </c>
      <c r="S70" s="3" t="s">
        <v>605</v>
      </c>
    </row>
    <row r="71" spans="1:19" x14ac:dyDescent="0.25">
      <c r="A71" s="3">
        <v>2023</v>
      </c>
      <c r="B71" s="4" t="s">
        <v>74</v>
      </c>
      <c r="C71" s="4" t="s">
        <v>75</v>
      </c>
      <c r="D71" t="s">
        <v>54</v>
      </c>
      <c r="E71" t="s">
        <v>54</v>
      </c>
      <c r="F71" s="2" t="s">
        <v>579</v>
      </c>
      <c r="G71" t="s">
        <v>115</v>
      </c>
      <c r="H71" s="3" t="s">
        <v>124</v>
      </c>
      <c r="I71" s="3" t="s">
        <v>164</v>
      </c>
      <c r="J71" s="3" t="s">
        <v>233</v>
      </c>
      <c r="K71" s="3" t="s">
        <v>272</v>
      </c>
      <c r="L71" s="3" t="s">
        <v>329</v>
      </c>
      <c r="M71" t="s">
        <v>70</v>
      </c>
      <c r="N71" s="3" t="s">
        <v>72</v>
      </c>
      <c r="O71" s="3" t="s">
        <v>505</v>
      </c>
      <c r="P71" s="3" t="s">
        <v>442</v>
      </c>
      <c r="Q71" s="3" t="s">
        <v>577</v>
      </c>
      <c r="R71" s="3" t="s">
        <v>578</v>
      </c>
      <c r="S71" s="3" t="s">
        <v>605</v>
      </c>
    </row>
    <row r="72" spans="1:19" x14ac:dyDescent="0.25">
      <c r="A72" s="3">
        <v>2023</v>
      </c>
      <c r="B72" s="4" t="s">
        <v>74</v>
      </c>
      <c r="C72" s="4" t="s">
        <v>75</v>
      </c>
      <c r="D72" t="s">
        <v>54</v>
      </c>
      <c r="E72" t="s">
        <v>54</v>
      </c>
      <c r="F72" s="2" t="s">
        <v>579</v>
      </c>
      <c r="G72" t="s">
        <v>97</v>
      </c>
      <c r="H72" s="3" t="s">
        <v>125</v>
      </c>
      <c r="I72" s="3" t="s">
        <v>164</v>
      </c>
      <c r="J72" s="3" t="s">
        <v>256</v>
      </c>
      <c r="K72" s="3" t="s">
        <v>330</v>
      </c>
      <c r="L72" s="3" t="s">
        <v>263</v>
      </c>
      <c r="M72" t="s">
        <v>69</v>
      </c>
      <c r="N72" s="3" t="s">
        <v>72</v>
      </c>
      <c r="O72" s="3" t="s">
        <v>506</v>
      </c>
      <c r="P72" s="3" t="s">
        <v>442</v>
      </c>
      <c r="Q72" s="3" t="s">
        <v>577</v>
      </c>
      <c r="R72" s="3" t="s">
        <v>578</v>
      </c>
      <c r="S72" s="3" t="s">
        <v>605</v>
      </c>
    </row>
    <row r="73" spans="1:19" x14ac:dyDescent="0.25">
      <c r="A73" s="3">
        <v>2023</v>
      </c>
      <c r="B73" s="4" t="s">
        <v>74</v>
      </c>
      <c r="C73" s="4" t="s">
        <v>75</v>
      </c>
      <c r="D73" t="s">
        <v>54</v>
      </c>
      <c r="E73" t="s">
        <v>54</v>
      </c>
      <c r="F73" s="2" t="s">
        <v>579</v>
      </c>
      <c r="G73" t="s">
        <v>80</v>
      </c>
      <c r="H73" s="3" t="s">
        <v>80</v>
      </c>
      <c r="I73" s="3" t="s">
        <v>163</v>
      </c>
      <c r="J73" s="3" t="s">
        <v>331</v>
      </c>
      <c r="K73" s="3" t="s">
        <v>332</v>
      </c>
      <c r="L73" s="3" t="s">
        <v>199</v>
      </c>
      <c r="M73" t="s">
        <v>70</v>
      </c>
      <c r="N73" s="3" t="s">
        <v>72</v>
      </c>
      <c r="O73" s="3" t="s">
        <v>507</v>
      </c>
      <c r="P73" s="3" t="s">
        <v>442</v>
      </c>
      <c r="Q73" s="3" t="s">
        <v>577</v>
      </c>
      <c r="R73" s="3" t="s">
        <v>578</v>
      </c>
      <c r="S73" s="3" t="s">
        <v>605</v>
      </c>
    </row>
    <row r="74" spans="1:19" x14ac:dyDescent="0.25">
      <c r="A74" s="3">
        <v>2023</v>
      </c>
      <c r="B74" s="4" t="s">
        <v>74</v>
      </c>
      <c r="C74" s="4" t="s">
        <v>75</v>
      </c>
      <c r="D74" t="s">
        <v>54</v>
      </c>
      <c r="E74" t="s">
        <v>54</v>
      </c>
      <c r="F74" s="2" t="s">
        <v>579</v>
      </c>
      <c r="G74" t="s">
        <v>597</v>
      </c>
      <c r="H74" s="3" t="s">
        <v>126</v>
      </c>
      <c r="I74" s="3" t="s">
        <v>188</v>
      </c>
      <c r="J74" s="3" t="s">
        <v>333</v>
      </c>
      <c r="K74" s="3" t="s">
        <v>241</v>
      </c>
      <c r="L74" s="3" t="s">
        <v>230</v>
      </c>
      <c r="M74" t="s">
        <v>70</v>
      </c>
      <c r="N74" s="3" t="s">
        <v>72</v>
      </c>
      <c r="O74" s="3" t="s">
        <v>508</v>
      </c>
      <c r="P74" s="3" t="s">
        <v>442</v>
      </c>
      <c r="Q74" s="3" t="s">
        <v>577</v>
      </c>
      <c r="R74" s="3" t="s">
        <v>578</v>
      </c>
      <c r="S74" s="3" t="s">
        <v>605</v>
      </c>
    </row>
    <row r="75" spans="1:19" x14ac:dyDescent="0.25">
      <c r="A75" s="3">
        <v>2023</v>
      </c>
      <c r="B75" s="4" t="s">
        <v>74</v>
      </c>
      <c r="C75" s="4" t="s">
        <v>75</v>
      </c>
      <c r="D75" t="s">
        <v>54</v>
      </c>
      <c r="E75" t="s">
        <v>54</v>
      </c>
      <c r="F75" s="2" t="s">
        <v>579</v>
      </c>
      <c r="G75" t="s">
        <v>598</v>
      </c>
      <c r="H75" s="3" t="s">
        <v>127</v>
      </c>
      <c r="I75" s="3" t="s">
        <v>185</v>
      </c>
      <c r="J75" s="3" t="s">
        <v>334</v>
      </c>
      <c r="K75" s="3" t="s">
        <v>232</v>
      </c>
      <c r="L75" s="3" t="s">
        <v>326</v>
      </c>
      <c r="M75" t="s">
        <v>69</v>
      </c>
      <c r="N75" s="3" t="s">
        <v>72</v>
      </c>
      <c r="O75" s="3" t="s">
        <v>509</v>
      </c>
      <c r="P75" s="3" t="s">
        <v>442</v>
      </c>
      <c r="Q75" s="3" t="s">
        <v>577</v>
      </c>
      <c r="R75" s="3" t="s">
        <v>578</v>
      </c>
      <c r="S75" s="3" t="s">
        <v>605</v>
      </c>
    </row>
    <row r="76" spans="1:19" x14ac:dyDescent="0.25">
      <c r="A76" s="3">
        <v>2023</v>
      </c>
      <c r="B76" s="4" t="s">
        <v>74</v>
      </c>
      <c r="C76" s="4" t="s">
        <v>75</v>
      </c>
      <c r="D76" t="s">
        <v>54</v>
      </c>
      <c r="E76" t="s">
        <v>54</v>
      </c>
      <c r="F76" s="2" t="s">
        <v>579</v>
      </c>
      <c r="G76" t="s">
        <v>582</v>
      </c>
      <c r="H76" s="3" t="s">
        <v>128</v>
      </c>
      <c r="I76" s="3" t="s">
        <v>173</v>
      </c>
      <c r="J76" s="3" t="s">
        <v>335</v>
      </c>
      <c r="K76" s="3" t="s">
        <v>199</v>
      </c>
      <c r="L76" s="3" t="s">
        <v>272</v>
      </c>
      <c r="M76" t="s">
        <v>69</v>
      </c>
      <c r="N76" s="3" t="s">
        <v>72</v>
      </c>
      <c r="O76" s="3" t="s">
        <v>510</v>
      </c>
      <c r="P76" s="3" t="s">
        <v>442</v>
      </c>
      <c r="Q76" s="3" t="s">
        <v>577</v>
      </c>
      <c r="R76" s="3" t="s">
        <v>578</v>
      </c>
      <c r="S76" s="3" t="s">
        <v>605</v>
      </c>
    </row>
    <row r="77" spans="1:19" x14ac:dyDescent="0.25">
      <c r="A77" s="3">
        <v>2023</v>
      </c>
      <c r="B77" s="4" t="s">
        <v>74</v>
      </c>
      <c r="C77" s="4" t="s">
        <v>75</v>
      </c>
      <c r="D77" t="s">
        <v>54</v>
      </c>
      <c r="E77" t="s">
        <v>54</v>
      </c>
      <c r="F77" s="2" t="s">
        <v>579</v>
      </c>
      <c r="G77" t="s">
        <v>88</v>
      </c>
      <c r="H77" s="3" t="s">
        <v>89</v>
      </c>
      <c r="I77" s="3" t="s">
        <v>175</v>
      </c>
      <c r="J77" s="3" t="s">
        <v>336</v>
      </c>
      <c r="K77" s="3" t="s">
        <v>337</v>
      </c>
      <c r="L77" s="3" t="s">
        <v>338</v>
      </c>
      <c r="M77" t="s">
        <v>70</v>
      </c>
      <c r="N77" s="3" t="s">
        <v>72</v>
      </c>
      <c r="O77" s="3" t="s">
        <v>511</v>
      </c>
      <c r="P77" s="3" t="s">
        <v>442</v>
      </c>
      <c r="Q77" s="3" t="s">
        <v>577</v>
      </c>
      <c r="R77" s="3" t="s">
        <v>578</v>
      </c>
      <c r="S77" s="3" t="s">
        <v>605</v>
      </c>
    </row>
    <row r="78" spans="1:19" x14ac:dyDescent="0.25">
      <c r="A78" s="3">
        <v>2023</v>
      </c>
      <c r="B78" s="4" t="s">
        <v>74</v>
      </c>
      <c r="C78" s="4" t="s">
        <v>75</v>
      </c>
      <c r="D78" t="s">
        <v>54</v>
      </c>
      <c r="E78" t="s">
        <v>54</v>
      </c>
      <c r="F78" s="2" t="s">
        <v>579</v>
      </c>
      <c r="G78" t="s">
        <v>88</v>
      </c>
      <c r="H78" s="3" t="s">
        <v>89</v>
      </c>
      <c r="I78" s="3" t="s">
        <v>175</v>
      </c>
      <c r="J78" s="3" t="s">
        <v>339</v>
      </c>
      <c r="K78" s="3" t="s">
        <v>340</v>
      </c>
      <c r="L78" s="3" t="s">
        <v>341</v>
      </c>
      <c r="M78" t="s">
        <v>69</v>
      </c>
      <c r="N78" s="3" t="s">
        <v>72</v>
      </c>
      <c r="O78" s="3" t="s">
        <v>512</v>
      </c>
      <c r="P78" s="3" t="s">
        <v>442</v>
      </c>
      <c r="Q78" s="3" t="s">
        <v>577</v>
      </c>
      <c r="R78" s="3" t="s">
        <v>578</v>
      </c>
      <c r="S78" s="3" t="s">
        <v>605</v>
      </c>
    </row>
    <row r="79" spans="1:19" x14ac:dyDescent="0.25">
      <c r="A79" s="3">
        <v>2023</v>
      </c>
      <c r="B79" s="4" t="s">
        <v>74</v>
      </c>
      <c r="C79" s="4" t="s">
        <v>75</v>
      </c>
      <c r="D79" t="s">
        <v>54</v>
      </c>
      <c r="E79" t="s">
        <v>54</v>
      </c>
      <c r="F79" s="2" t="s">
        <v>579</v>
      </c>
      <c r="G79" t="s">
        <v>596</v>
      </c>
      <c r="H79" s="3" t="s">
        <v>129</v>
      </c>
      <c r="I79" s="3" t="s">
        <v>178</v>
      </c>
      <c r="J79" s="3" t="s">
        <v>342</v>
      </c>
      <c r="K79" s="3" t="s">
        <v>205</v>
      </c>
      <c r="L79" s="3" t="s">
        <v>304</v>
      </c>
      <c r="M79" t="s">
        <v>69</v>
      </c>
      <c r="N79" s="3" t="s">
        <v>72</v>
      </c>
      <c r="O79" s="3" t="s">
        <v>513</v>
      </c>
      <c r="P79" s="3" t="s">
        <v>442</v>
      </c>
      <c r="Q79" s="3" t="s">
        <v>577</v>
      </c>
      <c r="R79" s="3" t="s">
        <v>578</v>
      </c>
      <c r="S79" s="3" t="s">
        <v>605</v>
      </c>
    </row>
    <row r="80" spans="1:19" x14ac:dyDescent="0.25">
      <c r="A80" s="3">
        <v>2023</v>
      </c>
      <c r="B80" s="4" t="s">
        <v>74</v>
      </c>
      <c r="C80" s="4" t="s">
        <v>75</v>
      </c>
      <c r="D80" t="s">
        <v>54</v>
      </c>
      <c r="E80" t="s">
        <v>54</v>
      </c>
      <c r="F80" s="2" t="s">
        <v>579</v>
      </c>
      <c r="G80" t="s">
        <v>97</v>
      </c>
      <c r="H80" s="3" t="s">
        <v>97</v>
      </c>
      <c r="I80" s="3" t="s">
        <v>175</v>
      </c>
      <c r="J80" s="3" t="s">
        <v>343</v>
      </c>
      <c r="K80" s="3" t="s">
        <v>344</v>
      </c>
      <c r="L80" s="3" t="s">
        <v>284</v>
      </c>
      <c r="M80" t="s">
        <v>69</v>
      </c>
      <c r="N80" s="3" t="s">
        <v>72</v>
      </c>
      <c r="O80" s="3" t="s">
        <v>514</v>
      </c>
      <c r="P80" s="3" t="s">
        <v>442</v>
      </c>
      <c r="Q80" s="3" t="s">
        <v>577</v>
      </c>
      <c r="R80" s="3" t="s">
        <v>578</v>
      </c>
      <c r="S80" s="3" t="s">
        <v>605</v>
      </c>
    </row>
    <row r="81" spans="1:19" x14ac:dyDescent="0.25">
      <c r="A81" s="3">
        <v>2023</v>
      </c>
      <c r="B81" s="4" t="s">
        <v>74</v>
      </c>
      <c r="C81" s="4" t="s">
        <v>75</v>
      </c>
      <c r="D81" t="s">
        <v>54</v>
      </c>
      <c r="E81" t="s">
        <v>54</v>
      </c>
      <c r="F81" s="2" t="s">
        <v>579</v>
      </c>
      <c r="G81" t="s">
        <v>88</v>
      </c>
      <c r="H81" s="3" t="s">
        <v>130</v>
      </c>
      <c r="I81" s="3" t="s">
        <v>175</v>
      </c>
      <c r="J81" s="3" t="s">
        <v>345</v>
      </c>
      <c r="K81" s="3" t="s">
        <v>268</v>
      </c>
      <c r="L81" s="3" t="s">
        <v>199</v>
      </c>
      <c r="M81" t="s">
        <v>70</v>
      </c>
      <c r="N81" s="3" t="s">
        <v>72</v>
      </c>
      <c r="O81" s="3" t="s">
        <v>515</v>
      </c>
      <c r="P81" s="3" t="s">
        <v>442</v>
      </c>
      <c r="Q81" s="3" t="s">
        <v>577</v>
      </c>
      <c r="R81" s="3" t="s">
        <v>578</v>
      </c>
      <c r="S81" s="3" t="s">
        <v>605</v>
      </c>
    </row>
    <row r="82" spans="1:19" x14ac:dyDescent="0.25">
      <c r="A82" s="3">
        <v>2023</v>
      </c>
      <c r="B82" s="4" t="s">
        <v>74</v>
      </c>
      <c r="C82" s="4" t="s">
        <v>75</v>
      </c>
      <c r="D82" t="s">
        <v>54</v>
      </c>
      <c r="E82" t="s">
        <v>54</v>
      </c>
      <c r="F82" s="2" t="s">
        <v>579</v>
      </c>
      <c r="G82" t="s">
        <v>583</v>
      </c>
      <c r="H82" s="3" t="s">
        <v>121</v>
      </c>
      <c r="I82" s="3" t="s">
        <v>174</v>
      </c>
      <c r="J82" s="3" t="s">
        <v>346</v>
      </c>
      <c r="K82" s="3" t="s">
        <v>227</v>
      </c>
      <c r="L82" s="3" t="s">
        <v>319</v>
      </c>
      <c r="M82" t="s">
        <v>70</v>
      </c>
      <c r="N82" s="3" t="s">
        <v>72</v>
      </c>
      <c r="O82" s="3" t="s">
        <v>516</v>
      </c>
      <c r="P82" s="3" t="s">
        <v>442</v>
      </c>
      <c r="Q82" s="3" t="s">
        <v>577</v>
      </c>
      <c r="R82" s="3" t="s">
        <v>578</v>
      </c>
      <c r="S82" s="3" t="s">
        <v>605</v>
      </c>
    </row>
    <row r="83" spans="1:19" x14ac:dyDescent="0.25">
      <c r="A83" s="3">
        <v>2023</v>
      </c>
      <c r="B83" s="4" t="s">
        <v>74</v>
      </c>
      <c r="C83" s="4" t="s">
        <v>75</v>
      </c>
      <c r="D83" t="s">
        <v>54</v>
      </c>
      <c r="E83" t="s">
        <v>54</v>
      </c>
      <c r="F83" s="2" t="s">
        <v>579</v>
      </c>
      <c r="G83" t="s">
        <v>590</v>
      </c>
      <c r="H83" s="3" t="s">
        <v>131</v>
      </c>
      <c r="I83" s="3" t="s">
        <v>184</v>
      </c>
      <c r="J83" s="3" t="s">
        <v>347</v>
      </c>
      <c r="K83" s="3" t="s">
        <v>348</v>
      </c>
      <c r="L83" s="3" t="s">
        <v>227</v>
      </c>
      <c r="M83" t="s">
        <v>70</v>
      </c>
      <c r="N83" s="3" t="s">
        <v>72</v>
      </c>
      <c r="O83" s="3" t="s">
        <v>517</v>
      </c>
      <c r="P83" s="3" t="s">
        <v>442</v>
      </c>
      <c r="Q83" s="3" t="s">
        <v>577</v>
      </c>
      <c r="R83" s="3" t="s">
        <v>578</v>
      </c>
      <c r="S83" s="3" t="s">
        <v>605</v>
      </c>
    </row>
    <row r="84" spans="1:19" x14ac:dyDescent="0.25">
      <c r="A84" s="3">
        <v>2023</v>
      </c>
      <c r="B84" s="4" t="s">
        <v>74</v>
      </c>
      <c r="C84" s="4" t="s">
        <v>75</v>
      </c>
      <c r="D84" t="s">
        <v>54</v>
      </c>
      <c r="E84" t="s">
        <v>54</v>
      </c>
      <c r="F84" s="2" t="s">
        <v>579</v>
      </c>
      <c r="G84" t="s">
        <v>160</v>
      </c>
      <c r="H84" s="3" t="s">
        <v>132</v>
      </c>
      <c r="I84" s="3" t="s">
        <v>189</v>
      </c>
      <c r="J84" s="3" t="s">
        <v>349</v>
      </c>
      <c r="K84" s="3" t="s">
        <v>350</v>
      </c>
      <c r="L84" s="3" t="s">
        <v>351</v>
      </c>
      <c r="M84" t="s">
        <v>69</v>
      </c>
      <c r="N84" s="3" t="s">
        <v>72</v>
      </c>
      <c r="O84" s="3" t="s">
        <v>518</v>
      </c>
      <c r="P84" s="3" t="s">
        <v>442</v>
      </c>
      <c r="Q84" s="3" t="s">
        <v>577</v>
      </c>
      <c r="R84" s="3" t="s">
        <v>578</v>
      </c>
      <c r="S84" s="3" t="s">
        <v>605</v>
      </c>
    </row>
    <row r="85" spans="1:19" x14ac:dyDescent="0.25">
      <c r="A85" s="3">
        <v>2023</v>
      </c>
      <c r="B85" s="4" t="s">
        <v>74</v>
      </c>
      <c r="C85" s="4" t="s">
        <v>75</v>
      </c>
      <c r="D85" t="s">
        <v>54</v>
      </c>
      <c r="E85" t="s">
        <v>54</v>
      </c>
      <c r="F85" s="2" t="s">
        <v>579</v>
      </c>
      <c r="G85" t="s">
        <v>599</v>
      </c>
      <c r="H85" s="3" t="s">
        <v>133</v>
      </c>
      <c r="I85" s="3" t="s">
        <v>164</v>
      </c>
      <c r="J85" s="3" t="s">
        <v>352</v>
      </c>
      <c r="K85" s="3" t="s">
        <v>353</v>
      </c>
      <c r="L85" s="3" t="s">
        <v>354</v>
      </c>
      <c r="M85" t="s">
        <v>70</v>
      </c>
      <c r="N85" s="3" t="s">
        <v>72</v>
      </c>
      <c r="O85" s="3" t="s">
        <v>519</v>
      </c>
      <c r="P85" s="3" t="s">
        <v>442</v>
      </c>
      <c r="Q85" s="3" t="s">
        <v>577</v>
      </c>
      <c r="R85" s="3" t="s">
        <v>578</v>
      </c>
      <c r="S85" s="3" t="s">
        <v>605</v>
      </c>
    </row>
    <row r="86" spans="1:19" x14ac:dyDescent="0.25">
      <c r="A86" s="3">
        <v>2023</v>
      </c>
      <c r="B86" s="4" t="s">
        <v>74</v>
      </c>
      <c r="C86" s="4" t="s">
        <v>75</v>
      </c>
      <c r="D86" t="s">
        <v>54</v>
      </c>
      <c r="E86" t="s">
        <v>54</v>
      </c>
      <c r="F86" s="2" t="s">
        <v>579</v>
      </c>
      <c r="G86" t="s">
        <v>596</v>
      </c>
      <c r="H86" s="3" t="s">
        <v>134</v>
      </c>
      <c r="I86" s="3" t="s">
        <v>166</v>
      </c>
      <c r="J86" s="3" t="s">
        <v>355</v>
      </c>
      <c r="K86" s="3" t="s">
        <v>356</v>
      </c>
      <c r="L86" s="3" t="s">
        <v>199</v>
      </c>
      <c r="M86" t="s">
        <v>69</v>
      </c>
      <c r="N86" s="3" t="s">
        <v>72</v>
      </c>
      <c r="O86" s="3" t="s">
        <v>520</v>
      </c>
      <c r="P86" s="3" t="s">
        <v>442</v>
      </c>
      <c r="Q86" s="3" t="s">
        <v>577</v>
      </c>
      <c r="R86" s="3" t="s">
        <v>578</v>
      </c>
      <c r="S86" s="3" t="s">
        <v>605</v>
      </c>
    </row>
    <row r="87" spans="1:19" x14ac:dyDescent="0.25">
      <c r="A87" s="3">
        <v>2023</v>
      </c>
      <c r="B87" s="4" t="s">
        <v>74</v>
      </c>
      <c r="C87" s="4" t="s">
        <v>75</v>
      </c>
      <c r="D87" t="s">
        <v>54</v>
      </c>
      <c r="E87" t="s">
        <v>54</v>
      </c>
      <c r="F87" s="2" t="s">
        <v>579</v>
      </c>
      <c r="G87" t="s">
        <v>593</v>
      </c>
      <c r="H87" s="3" t="s">
        <v>135</v>
      </c>
      <c r="I87" s="3" t="s">
        <v>167</v>
      </c>
      <c r="J87" s="3" t="s">
        <v>357</v>
      </c>
      <c r="K87" s="3" t="s">
        <v>284</v>
      </c>
      <c r="L87" s="3" t="s">
        <v>358</v>
      </c>
      <c r="M87" t="s">
        <v>69</v>
      </c>
      <c r="N87" s="3" t="s">
        <v>72</v>
      </c>
      <c r="O87" s="3" t="s">
        <v>521</v>
      </c>
      <c r="P87" s="3" t="s">
        <v>442</v>
      </c>
      <c r="Q87" s="3" t="s">
        <v>577</v>
      </c>
      <c r="R87" s="3" t="s">
        <v>578</v>
      </c>
      <c r="S87" s="3" t="s">
        <v>605</v>
      </c>
    </row>
    <row r="88" spans="1:19" x14ac:dyDescent="0.25">
      <c r="A88" s="3">
        <v>2023</v>
      </c>
      <c r="B88" s="4" t="s">
        <v>74</v>
      </c>
      <c r="C88" s="4" t="s">
        <v>75</v>
      </c>
      <c r="D88" t="s">
        <v>54</v>
      </c>
      <c r="E88" t="s">
        <v>54</v>
      </c>
      <c r="F88" s="2" t="s">
        <v>579</v>
      </c>
      <c r="G88" t="s">
        <v>80</v>
      </c>
      <c r="H88" s="3" t="s">
        <v>136</v>
      </c>
      <c r="I88" s="3" t="s">
        <v>188</v>
      </c>
      <c r="J88" s="3" t="s">
        <v>359</v>
      </c>
      <c r="K88" s="3" t="s">
        <v>356</v>
      </c>
      <c r="L88" s="3" t="s">
        <v>360</v>
      </c>
      <c r="M88" t="s">
        <v>70</v>
      </c>
      <c r="N88" s="3" t="s">
        <v>72</v>
      </c>
      <c r="O88" s="3" t="s">
        <v>522</v>
      </c>
      <c r="P88" s="3" t="s">
        <v>442</v>
      </c>
      <c r="Q88" s="3" t="s">
        <v>577</v>
      </c>
      <c r="R88" s="3" t="s">
        <v>578</v>
      </c>
      <c r="S88" s="3" t="s">
        <v>605</v>
      </c>
    </row>
    <row r="89" spans="1:19" x14ac:dyDescent="0.25">
      <c r="A89" s="3">
        <v>2023</v>
      </c>
      <c r="B89" s="4" t="s">
        <v>74</v>
      </c>
      <c r="C89" s="4" t="s">
        <v>75</v>
      </c>
      <c r="D89" t="s">
        <v>54</v>
      </c>
      <c r="E89" t="s">
        <v>54</v>
      </c>
      <c r="F89" s="2" t="s">
        <v>579</v>
      </c>
      <c r="G89" t="s">
        <v>583</v>
      </c>
      <c r="H89" s="3" t="s">
        <v>121</v>
      </c>
      <c r="I89" s="3" t="s">
        <v>174</v>
      </c>
      <c r="J89" s="3" t="s">
        <v>361</v>
      </c>
      <c r="K89" s="3" t="s">
        <v>332</v>
      </c>
      <c r="L89" s="3" t="s">
        <v>199</v>
      </c>
      <c r="M89" t="s">
        <v>70</v>
      </c>
      <c r="N89" s="3" t="s">
        <v>72</v>
      </c>
      <c r="O89" s="3" t="s">
        <v>523</v>
      </c>
      <c r="P89" s="3" t="s">
        <v>442</v>
      </c>
      <c r="Q89" s="3" t="s">
        <v>577</v>
      </c>
      <c r="R89" s="3" t="s">
        <v>578</v>
      </c>
      <c r="S89" s="3" t="s">
        <v>605</v>
      </c>
    </row>
    <row r="90" spans="1:19" x14ac:dyDescent="0.25">
      <c r="A90" s="3">
        <v>2023</v>
      </c>
      <c r="B90" s="4" t="s">
        <v>74</v>
      </c>
      <c r="C90" s="4" t="s">
        <v>75</v>
      </c>
      <c r="D90" t="s">
        <v>54</v>
      </c>
      <c r="E90" t="s">
        <v>54</v>
      </c>
      <c r="F90" s="2" t="s">
        <v>579</v>
      </c>
      <c r="G90" s="2" t="s">
        <v>137</v>
      </c>
      <c r="H90" s="3" t="s">
        <v>137</v>
      </c>
      <c r="I90" s="3" t="s">
        <v>167</v>
      </c>
      <c r="J90" s="3" t="s">
        <v>362</v>
      </c>
      <c r="K90" s="3" t="s">
        <v>199</v>
      </c>
      <c r="L90" s="3" t="s">
        <v>363</v>
      </c>
      <c r="M90" t="s">
        <v>70</v>
      </c>
      <c r="N90" s="3" t="s">
        <v>72</v>
      </c>
      <c r="O90" s="3" t="s">
        <v>524</v>
      </c>
      <c r="P90" s="3" t="s">
        <v>442</v>
      </c>
      <c r="Q90" s="3" t="s">
        <v>577</v>
      </c>
      <c r="R90" s="3" t="s">
        <v>578</v>
      </c>
      <c r="S90" s="3" t="s">
        <v>605</v>
      </c>
    </row>
    <row r="91" spans="1:19" x14ac:dyDescent="0.25">
      <c r="A91" s="3">
        <v>2023</v>
      </c>
      <c r="B91" s="4" t="s">
        <v>74</v>
      </c>
      <c r="C91" s="4" t="s">
        <v>75</v>
      </c>
      <c r="D91" t="s">
        <v>54</v>
      </c>
      <c r="E91" t="s">
        <v>54</v>
      </c>
      <c r="F91" s="2" t="s">
        <v>579</v>
      </c>
      <c r="G91" s="2" t="s">
        <v>582</v>
      </c>
      <c r="H91" s="3" t="s">
        <v>138</v>
      </c>
      <c r="I91" s="3" t="s">
        <v>173</v>
      </c>
      <c r="J91" s="3" t="s">
        <v>364</v>
      </c>
      <c r="K91" s="3" t="s">
        <v>365</v>
      </c>
      <c r="L91" s="3" t="s">
        <v>238</v>
      </c>
      <c r="M91" t="s">
        <v>69</v>
      </c>
      <c r="N91" s="3" t="s">
        <v>72</v>
      </c>
      <c r="O91" s="3" t="s">
        <v>525</v>
      </c>
      <c r="P91" s="3" t="s">
        <v>442</v>
      </c>
      <c r="Q91" s="3" t="s">
        <v>577</v>
      </c>
      <c r="R91" s="3" t="s">
        <v>578</v>
      </c>
      <c r="S91" s="3" t="s">
        <v>605</v>
      </c>
    </row>
    <row r="92" spans="1:19" x14ac:dyDescent="0.25">
      <c r="A92" s="3">
        <v>2023</v>
      </c>
      <c r="B92" s="4" t="s">
        <v>74</v>
      </c>
      <c r="C92" s="4" t="s">
        <v>75</v>
      </c>
      <c r="D92" t="s">
        <v>54</v>
      </c>
      <c r="E92" t="s">
        <v>54</v>
      </c>
      <c r="F92" s="2" t="s">
        <v>579</v>
      </c>
      <c r="G92" s="2" t="s">
        <v>582</v>
      </c>
      <c r="H92" s="3" t="s">
        <v>86</v>
      </c>
      <c r="I92" s="3" t="s">
        <v>173</v>
      </c>
      <c r="J92" s="3" t="s">
        <v>366</v>
      </c>
      <c r="K92" s="3" t="s">
        <v>367</v>
      </c>
      <c r="L92" s="3" t="s">
        <v>199</v>
      </c>
      <c r="M92" t="s">
        <v>69</v>
      </c>
      <c r="N92" s="3" t="s">
        <v>72</v>
      </c>
      <c r="O92" s="3" t="s">
        <v>526</v>
      </c>
      <c r="P92" s="3" t="s">
        <v>442</v>
      </c>
      <c r="Q92" s="3" t="s">
        <v>577</v>
      </c>
      <c r="R92" s="3" t="s">
        <v>578</v>
      </c>
      <c r="S92" s="3" t="s">
        <v>605</v>
      </c>
    </row>
    <row r="93" spans="1:19" x14ac:dyDescent="0.25">
      <c r="A93" s="3">
        <v>2023</v>
      </c>
      <c r="B93" s="4" t="s">
        <v>74</v>
      </c>
      <c r="C93" s="4" t="s">
        <v>75</v>
      </c>
      <c r="D93" t="s">
        <v>54</v>
      </c>
      <c r="E93" t="s">
        <v>54</v>
      </c>
      <c r="F93" s="2" t="s">
        <v>579</v>
      </c>
      <c r="G93" s="2" t="s">
        <v>88</v>
      </c>
      <c r="H93" s="3" t="s">
        <v>89</v>
      </c>
      <c r="I93" s="3" t="s">
        <v>175</v>
      </c>
      <c r="J93" s="3" t="s">
        <v>368</v>
      </c>
      <c r="K93" s="3" t="s">
        <v>369</v>
      </c>
      <c r="L93" s="3" t="s">
        <v>370</v>
      </c>
      <c r="M93" t="s">
        <v>70</v>
      </c>
      <c r="N93" s="3" t="s">
        <v>72</v>
      </c>
      <c r="O93" s="3" t="s">
        <v>527</v>
      </c>
      <c r="P93" s="3" t="s">
        <v>442</v>
      </c>
      <c r="Q93" s="3" t="s">
        <v>577</v>
      </c>
      <c r="R93" s="3" t="s">
        <v>578</v>
      </c>
      <c r="S93" s="3" t="s">
        <v>605</v>
      </c>
    </row>
    <row r="94" spans="1:19" x14ac:dyDescent="0.25">
      <c r="A94" s="3">
        <v>2023</v>
      </c>
      <c r="B94" s="4" t="s">
        <v>74</v>
      </c>
      <c r="C94" s="4" t="s">
        <v>75</v>
      </c>
      <c r="D94" t="s">
        <v>54</v>
      </c>
      <c r="E94" t="s">
        <v>54</v>
      </c>
      <c r="F94" s="2" t="s">
        <v>579</v>
      </c>
      <c r="G94" s="2" t="s">
        <v>88</v>
      </c>
      <c r="H94" s="3" t="s">
        <v>89</v>
      </c>
      <c r="I94" s="3" t="s">
        <v>175</v>
      </c>
      <c r="J94" s="3" t="s">
        <v>283</v>
      </c>
      <c r="K94" s="3" t="s">
        <v>371</v>
      </c>
      <c r="L94" s="3" t="s">
        <v>230</v>
      </c>
      <c r="M94" t="s">
        <v>69</v>
      </c>
      <c r="N94" s="3" t="s">
        <v>72</v>
      </c>
      <c r="O94" s="3" t="s">
        <v>528</v>
      </c>
      <c r="P94" s="3" t="s">
        <v>442</v>
      </c>
      <c r="Q94" s="3" t="s">
        <v>577</v>
      </c>
      <c r="R94" s="3" t="s">
        <v>578</v>
      </c>
      <c r="S94" s="3" t="s">
        <v>605</v>
      </c>
    </row>
    <row r="95" spans="1:19" x14ac:dyDescent="0.25">
      <c r="A95" s="3">
        <v>2023</v>
      </c>
      <c r="B95" s="4" t="s">
        <v>74</v>
      </c>
      <c r="C95" s="4" t="s">
        <v>75</v>
      </c>
      <c r="D95" t="s">
        <v>54</v>
      </c>
      <c r="E95" t="s">
        <v>54</v>
      </c>
      <c r="F95" s="2" t="s">
        <v>579</v>
      </c>
      <c r="G95" s="2" t="s">
        <v>139</v>
      </c>
      <c r="H95" s="3" t="s">
        <v>139</v>
      </c>
      <c r="I95" s="3" t="s">
        <v>173</v>
      </c>
      <c r="J95" s="3" t="s">
        <v>372</v>
      </c>
      <c r="K95" s="3" t="s">
        <v>356</v>
      </c>
      <c r="L95" s="3" t="s">
        <v>199</v>
      </c>
      <c r="M95" t="s">
        <v>69</v>
      </c>
      <c r="N95" s="3" t="s">
        <v>72</v>
      </c>
      <c r="O95" s="3" t="s">
        <v>529</v>
      </c>
      <c r="P95" s="3" t="s">
        <v>442</v>
      </c>
      <c r="Q95" s="3" t="s">
        <v>577</v>
      </c>
      <c r="R95" s="3" t="s">
        <v>578</v>
      </c>
      <c r="S95" s="3" t="s">
        <v>605</v>
      </c>
    </row>
    <row r="96" spans="1:19" x14ac:dyDescent="0.25">
      <c r="A96" s="3">
        <v>2023</v>
      </c>
      <c r="B96" s="4" t="s">
        <v>74</v>
      </c>
      <c r="C96" s="4" t="s">
        <v>75</v>
      </c>
      <c r="D96" t="s">
        <v>54</v>
      </c>
      <c r="E96" t="s">
        <v>54</v>
      </c>
      <c r="F96" s="2" t="s">
        <v>579</v>
      </c>
      <c r="G96" s="2" t="s">
        <v>583</v>
      </c>
      <c r="H96" s="3" t="s">
        <v>87</v>
      </c>
      <c r="I96" s="3" t="s">
        <v>174</v>
      </c>
      <c r="J96" s="3" t="s">
        <v>373</v>
      </c>
      <c r="K96" s="3" t="s">
        <v>200</v>
      </c>
      <c r="L96" s="3" t="s">
        <v>247</v>
      </c>
      <c r="M96" t="s">
        <v>69</v>
      </c>
      <c r="N96" s="3" t="s">
        <v>72</v>
      </c>
      <c r="O96" s="3" t="s">
        <v>530</v>
      </c>
      <c r="P96" s="3" t="s">
        <v>442</v>
      </c>
      <c r="Q96" s="3" t="s">
        <v>577</v>
      </c>
      <c r="R96" s="3" t="s">
        <v>578</v>
      </c>
      <c r="S96" s="3" t="s">
        <v>605</v>
      </c>
    </row>
    <row r="97" spans="1:19" x14ac:dyDescent="0.25">
      <c r="A97" s="3">
        <v>2023</v>
      </c>
      <c r="B97" s="4" t="s">
        <v>74</v>
      </c>
      <c r="C97" s="4" t="s">
        <v>75</v>
      </c>
      <c r="D97" t="s">
        <v>54</v>
      </c>
      <c r="E97" t="s">
        <v>54</v>
      </c>
      <c r="F97" s="2" t="s">
        <v>579</v>
      </c>
      <c r="G97" s="2" t="s">
        <v>88</v>
      </c>
      <c r="H97" s="3" t="s">
        <v>89</v>
      </c>
      <c r="I97" s="3" t="s">
        <v>175</v>
      </c>
      <c r="J97" s="3" t="s">
        <v>374</v>
      </c>
      <c r="K97" s="3" t="s">
        <v>232</v>
      </c>
      <c r="L97" s="3" t="s">
        <v>375</v>
      </c>
      <c r="M97" t="s">
        <v>70</v>
      </c>
      <c r="N97" s="3" t="s">
        <v>72</v>
      </c>
      <c r="O97" s="3" t="s">
        <v>531</v>
      </c>
      <c r="P97" s="3" t="s">
        <v>442</v>
      </c>
      <c r="Q97" s="3" t="s">
        <v>577</v>
      </c>
      <c r="R97" s="3" t="s">
        <v>578</v>
      </c>
      <c r="S97" s="3" t="s">
        <v>605</v>
      </c>
    </row>
    <row r="98" spans="1:19" x14ac:dyDescent="0.25">
      <c r="A98" s="3">
        <v>2023</v>
      </c>
      <c r="B98" s="4" t="s">
        <v>74</v>
      </c>
      <c r="C98" s="4" t="s">
        <v>75</v>
      </c>
      <c r="D98" t="s">
        <v>54</v>
      </c>
      <c r="E98" t="s">
        <v>54</v>
      </c>
      <c r="F98" s="2" t="s">
        <v>579</v>
      </c>
      <c r="G98" s="2" t="s">
        <v>88</v>
      </c>
      <c r="H98" s="3" t="s">
        <v>89</v>
      </c>
      <c r="I98" s="3" t="s">
        <v>175</v>
      </c>
      <c r="J98" s="3" t="s">
        <v>376</v>
      </c>
      <c r="K98" s="3" t="s">
        <v>294</v>
      </c>
      <c r="L98" s="3" t="s">
        <v>377</v>
      </c>
      <c r="M98" t="s">
        <v>70</v>
      </c>
      <c r="N98" s="3" t="s">
        <v>72</v>
      </c>
      <c r="O98" s="3" t="s">
        <v>532</v>
      </c>
      <c r="P98" s="3" t="s">
        <v>442</v>
      </c>
      <c r="Q98" s="3" t="s">
        <v>577</v>
      </c>
      <c r="R98" s="3" t="s">
        <v>578</v>
      </c>
      <c r="S98" s="3" t="s">
        <v>605</v>
      </c>
    </row>
    <row r="99" spans="1:19" x14ac:dyDescent="0.25">
      <c r="A99" s="3">
        <v>2023</v>
      </c>
      <c r="B99" s="4" t="s">
        <v>74</v>
      </c>
      <c r="C99" s="4" t="s">
        <v>75</v>
      </c>
      <c r="D99" t="s">
        <v>54</v>
      </c>
      <c r="E99" t="s">
        <v>54</v>
      </c>
      <c r="F99" s="2" t="s">
        <v>579</v>
      </c>
      <c r="G99" s="2" t="s">
        <v>80</v>
      </c>
      <c r="H99" s="3" t="s">
        <v>80</v>
      </c>
      <c r="I99" s="3" t="s">
        <v>166</v>
      </c>
      <c r="J99" s="3" t="s">
        <v>378</v>
      </c>
      <c r="K99" s="3" t="s">
        <v>232</v>
      </c>
      <c r="L99" s="3" t="s">
        <v>294</v>
      </c>
      <c r="M99" t="s">
        <v>69</v>
      </c>
      <c r="N99" s="3" t="s">
        <v>72</v>
      </c>
      <c r="O99" s="3" t="s">
        <v>533</v>
      </c>
      <c r="P99" s="3" t="s">
        <v>442</v>
      </c>
      <c r="Q99" s="3" t="s">
        <v>577</v>
      </c>
      <c r="R99" s="3" t="s">
        <v>578</v>
      </c>
      <c r="S99" s="3" t="s">
        <v>605</v>
      </c>
    </row>
    <row r="100" spans="1:19" x14ac:dyDescent="0.25">
      <c r="A100" s="3">
        <v>2023</v>
      </c>
      <c r="B100" s="4" t="s">
        <v>74</v>
      </c>
      <c r="C100" s="4" t="s">
        <v>75</v>
      </c>
      <c r="D100" t="s">
        <v>54</v>
      </c>
      <c r="E100" t="s">
        <v>54</v>
      </c>
      <c r="F100" s="2" t="s">
        <v>579</v>
      </c>
      <c r="G100" s="2" t="s">
        <v>88</v>
      </c>
      <c r="H100" s="3" t="s">
        <v>89</v>
      </c>
      <c r="I100" s="3" t="s">
        <v>175</v>
      </c>
      <c r="J100" s="3" t="s">
        <v>379</v>
      </c>
      <c r="K100" s="3" t="s">
        <v>380</v>
      </c>
      <c r="L100" s="3" t="s">
        <v>260</v>
      </c>
      <c r="M100" t="s">
        <v>69</v>
      </c>
      <c r="N100" s="3" t="s">
        <v>72</v>
      </c>
      <c r="O100" s="3" t="s">
        <v>534</v>
      </c>
      <c r="P100" s="3" t="s">
        <v>442</v>
      </c>
      <c r="Q100" s="3" t="s">
        <v>577</v>
      </c>
      <c r="R100" s="3" t="s">
        <v>578</v>
      </c>
      <c r="S100" s="3" t="s">
        <v>605</v>
      </c>
    </row>
    <row r="101" spans="1:19" x14ac:dyDescent="0.25">
      <c r="A101" s="3">
        <v>2023</v>
      </c>
      <c r="B101" s="4" t="s">
        <v>74</v>
      </c>
      <c r="C101" s="4" t="s">
        <v>75</v>
      </c>
      <c r="D101" t="s">
        <v>54</v>
      </c>
      <c r="E101" t="s">
        <v>54</v>
      </c>
      <c r="F101" s="2" t="s">
        <v>579</v>
      </c>
      <c r="G101" s="2" t="s">
        <v>88</v>
      </c>
      <c r="H101" s="3" t="s">
        <v>89</v>
      </c>
      <c r="I101" s="3" t="s">
        <v>175</v>
      </c>
      <c r="J101" s="3" t="s">
        <v>381</v>
      </c>
      <c r="K101" s="3" t="s">
        <v>226</v>
      </c>
      <c r="L101" s="3" t="s">
        <v>199</v>
      </c>
      <c r="M101" t="s">
        <v>69</v>
      </c>
      <c r="N101" s="3" t="s">
        <v>72</v>
      </c>
      <c r="O101" s="3" t="s">
        <v>535</v>
      </c>
      <c r="P101" s="3" t="s">
        <v>442</v>
      </c>
      <c r="Q101" s="3" t="s">
        <v>577</v>
      </c>
      <c r="R101" s="3" t="s">
        <v>578</v>
      </c>
      <c r="S101" s="3" t="s">
        <v>605</v>
      </c>
    </row>
    <row r="102" spans="1:19" x14ac:dyDescent="0.25">
      <c r="A102" s="3">
        <v>2023</v>
      </c>
      <c r="B102" s="4" t="s">
        <v>74</v>
      </c>
      <c r="C102" s="4" t="s">
        <v>75</v>
      </c>
      <c r="D102" t="s">
        <v>54</v>
      </c>
      <c r="E102" t="s">
        <v>54</v>
      </c>
      <c r="F102" s="2" t="s">
        <v>579</v>
      </c>
      <c r="G102" s="2" t="s">
        <v>88</v>
      </c>
      <c r="H102" s="3" t="s">
        <v>89</v>
      </c>
      <c r="I102" s="3" t="s">
        <v>175</v>
      </c>
      <c r="J102" s="3" t="s">
        <v>382</v>
      </c>
      <c r="K102" s="3" t="s">
        <v>261</v>
      </c>
      <c r="L102" s="3" t="s">
        <v>207</v>
      </c>
      <c r="M102" t="s">
        <v>70</v>
      </c>
      <c r="N102" s="3" t="s">
        <v>72</v>
      </c>
      <c r="O102" s="3" t="s">
        <v>536</v>
      </c>
      <c r="P102" s="3" t="s">
        <v>442</v>
      </c>
      <c r="Q102" s="3" t="s">
        <v>577</v>
      </c>
      <c r="R102" s="3" t="s">
        <v>578</v>
      </c>
      <c r="S102" s="3" t="s">
        <v>605</v>
      </c>
    </row>
    <row r="103" spans="1:19" x14ac:dyDescent="0.25">
      <c r="A103" s="3">
        <v>2023</v>
      </c>
      <c r="B103" s="4" t="s">
        <v>74</v>
      </c>
      <c r="C103" s="4" t="s">
        <v>75</v>
      </c>
      <c r="D103" t="s">
        <v>54</v>
      </c>
      <c r="E103" t="s">
        <v>54</v>
      </c>
      <c r="F103" s="2" t="s">
        <v>579</v>
      </c>
      <c r="G103" s="2" t="s">
        <v>588</v>
      </c>
      <c r="H103" s="3" t="s">
        <v>140</v>
      </c>
      <c r="I103" s="3" t="s">
        <v>190</v>
      </c>
      <c r="J103" s="3" t="s">
        <v>383</v>
      </c>
      <c r="K103" s="3" t="s">
        <v>199</v>
      </c>
      <c r="L103" s="3" t="s">
        <v>384</v>
      </c>
      <c r="M103" t="s">
        <v>69</v>
      </c>
      <c r="N103" s="3" t="s">
        <v>72</v>
      </c>
      <c r="O103" s="3" t="s">
        <v>537</v>
      </c>
      <c r="P103" s="3" t="s">
        <v>442</v>
      </c>
      <c r="Q103" s="3" t="s">
        <v>577</v>
      </c>
      <c r="R103" s="3" t="s">
        <v>578</v>
      </c>
      <c r="S103" s="3" t="s">
        <v>605</v>
      </c>
    </row>
    <row r="104" spans="1:19" x14ac:dyDescent="0.25">
      <c r="A104" s="3">
        <v>2023</v>
      </c>
      <c r="B104" s="4" t="s">
        <v>74</v>
      </c>
      <c r="C104" s="4" t="s">
        <v>75</v>
      </c>
      <c r="D104" t="s">
        <v>54</v>
      </c>
      <c r="E104" t="s">
        <v>54</v>
      </c>
      <c r="F104" s="2" t="s">
        <v>579</v>
      </c>
      <c r="G104" s="2" t="s">
        <v>588</v>
      </c>
      <c r="H104" s="3" t="s">
        <v>141</v>
      </c>
      <c r="I104" s="3" t="s">
        <v>181</v>
      </c>
      <c r="J104" s="3" t="s">
        <v>385</v>
      </c>
      <c r="K104" s="3" t="s">
        <v>386</v>
      </c>
      <c r="L104" s="3" t="s">
        <v>387</v>
      </c>
      <c r="M104" t="s">
        <v>69</v>
      </c>
      <c r="N104" s="3" t="s">
        <v>72</v>
      </c>
      <c r="O104" s="3" t="s">
        <v>538</v>
      </c>
      <c r="P104" s="3" t="s">
        <v>442</v>
      </c>
      <c r="Q104" s="3" t="s">
        <v>577</v>
      </c>
      <c r="R104" s="3" t="s">
        <v>578</v>
      </c>
      <c r="S104" s="3" t="s">
        <v>605</v>
      </c>
    </row>
    <row r="105" spans="1:19" x14ac:dyDescent="0.25">
      <c r="A105" s="3">
        <v>2023</v>
      </c>
      <c r="B105" s="4" t="s">
        <v>74</v>
      </c>
      <c r="C105" s="4" t="s">
        <v>75</v>
      </c>
      <c r="D105" t="s">
        <v>54</v>
      </c>
      <c r="E105" t="s">
        <v>54</v>
      </c>
      <c r="F105" s="2" t="s">
        <v>579</v>
      </c>
      <c r="G105" s="2" t="s">
        <v>142</v>
      </c>
      <c r="H105" s="3" t="s">
        <v>142</v>
      </c>
      <c r="I105" s="3" t="s">
        <v>181</v>
      </c>
      <c r="J105" s="3" t="s">
        <v>388</v>
      </c>
      <c r="K105" s="3" t="s">
        <v>203</v>
      </c>
      <c r="L105" s="3" t="s">
        <v>389</v>
      </c>
      <c r="M105" t="s">
        <v>69</v>
      </c>
      <c r="N105" s="3" t="s">
        <v>72</v>
      </c>
      <c r="O105" s="3" t="s">
        <v>539</v>
      </c>
      <c r="P105" s="3" t="s">
        <v>442</v>
      </c>
      <c r="Q105" s="3" t="s">
        <v>577</v>
      </c>
      <c r="R105" s="3" t="s">
        <v>578</v>
      </c>
      <c r="S105" s="3" t="s">
        <v>605</v>
      </c>
    </row>
    <row r="106" spans="1:19" x14ac:dyDescent="0.25">
      <c r="A106" s="3">
        <v>2023</v>
      </c>
      <c r="B106" s="4" t="s">
        <v>74</v>
      </c>
      <c r="C106" s="4" t="s">
        <v>75</v>
      </c>
      <c r="D106" t="s">
        <v>54</v>
      </c>
      <c r="E106" t="s">
        <v>54</v>
      </c>
      <c r="F106" s="2" t="s">
        <v>579</v>
      </c>
      <c r="G106" s="2" t="s">
        <v>588</v>
      </c>
      <c r="H106" s="3" t="s">
        <v>100</v>
      </c>
      <c r="I106" s="3" t="s">
        <v>181</v>
      </c>
      <c r="J106" s="3" t="s">
        <v>390</v>
      </c>
      <c r="K106" s="3" t="s">
        <v>391</v>
      </c>
      <c r="L106" s="3" t="s">
        <v>277</v>
      </c>
      <c r="M106" t="s">
        <v>69</v>
      </c>
      <c r="N106" s="3" t="s">
        <v>72</v>
      </c>
      <c r="O106" s="3" t="s">
        <v>540</v>
      </c>
      <c r="P106" s="3" t="s">
        <v>442</v>
      </c>
      <c r="Q106" s="3" t="s">
        <v>577</v>
      </c>
      <c r="R106" s="3" t="s">
        <v>578</v>
      </c>
      <c r="S106" s="3" t="s">
        <v>605</v>
      </c>
    </row>
    <row r="107" spans="1:19" x14ac:dyDescent="0.25">
      <c r="A107" s="3">
        <v>2023</v>
      </c>
      <c r="B107" s="4" t="s">
        <v>74</v>
      </c>
      <c r="C107" s="4" t="s">
        <v>75</v>
      </c>
      <c r="D107" t="s">
        <v>54</v>
      </c>
      <c r="E107" t="s">
        <v>54</v>
      </c>
      <c r="F107" s="2" t="s">
        <v>579</v>
      </c>
      <c r="G107" s="2" t="s">
        <v>600</v>
      </c>
      <c r="H107" s="3" t="s">
        <v>143</v>
      </c>
      <c r="I107" s="3" t="s">
        <v>190</v>
      </c>
      <c r="J107" s="3" t="s">
        <v>392</v>
      </c>
      <c r="K107" s="3" t="s">
        <v>211</v>
      </c>
      <c r="L107" s="3" t="s">
        <v>263</v>
      </c>
      <c r="M107" t="s">
        <v>69</v>
      </c>
      <c r="N107" s="3" t="s">
        <v>72</v>
      </c>
      <c r="O107" s="3" t="s">
        <v>541</v>
      </c>
      <c r="P107" s="3" t="s">
        <v>442</v>
      </c>
      <c r="Q107" s="3" t="s">
        <v>577</v>
      </c>
      <c r="R107" s="3" t="s">
        <v>578</v>
      </c>
      <c r="S107" s="3" t="s">
        <v>605</v>
      </c>
    </row>
    <row r="108" spans="1:19" x14ac:dyDescent="0.25">
      <c r="A108" s="3">
        <v>2023</v>
      </c>
      <c r="B108" s="4" t="s">
        <v>74</v>
      </c>
      <c r="C108" s="4" t="s">
        <v>75</v>
      </c>
      <c r="D108" t="s">
        <v>54</v>
      </c>
      <c r="E108" t="s">
        <v>54</v>
      </c>
      <c r="F108" s="2" t="s">
        <v>579</v>
      </c>
      <c r="G108" s="2" t="s">
        <v>80</v>
      </c>
      <c r="H108" s="3" t="s">
        <v>144</v>
      </c>
      <c r="I108" s="3" t="s">
        <v>190</v>
      </c>
      <c r="J108" s="3" t="s">
        <v>393</v>
      </c>
      <c r="K108" s="3" t="s">
        <v>272</v>
      </c>
      <c r="L108" s="3" t="s">
        <v>330</v>
      </c>
      <c r="M108" t="s">
        <v>70</v>
      </c>
      <c r="N108" s="3" t="s">
        <v>72</v>
      </c>
      <c r="O108" s="3" t="s">
        <v>542</v>
      </c>
      <c r="P108" s="3" t="s">
        <v>442</v>
      </c>
      <c r="Q108" s="3" t="s">
        <v>577</v>
      </c>
      <c r="R108" s="3" t="s">
        <v>578</v>
      </c>
      <c r="S108" s="3" t="s">
        <v>605</v>
      </c>
    </row>
    <row r="109" spans="1:19" x14ac:dyDescent="0.25">
      <c r="A109" s="3">
        <v>2023</v>
      </c>
      <c r="B109" s="4" t="s">
        <v>74</v>
      </c>
      <c r="C109" s="4" t="s">
        <v>75</v>
      </c>
      <c r="D109" t="s">
        <v>54</v>
      </c>
      <c r="E109" t="s">
        <v>54</v>
      </c>
      <c r="F109" s="2" t="s">
        <v>579</v>
      </c>
      <c r="G109" s="2" t="s">
        <v>588</v>
      </c>
      <c r="H109" s="3" t="s">
        <v>100</v>
      </c>
      <c r="I109" s="3" t="s">
        <v>181</v>
      </c>
      <c r="J109" s="3" t="s">
        <v>394</v>
      </c>
      <c r="K109" s="3" t="s">
        <v>200</v>
      </c>
      <c r="L109" s="3" t="s">
        <v>199</v>
      </c>
      <c r="M109" t="s">
        <v>69</v>
      </c>
      <c r="N109" s="3" t="s">
        <v>72</v>
      </c>
      <c r="O109" s="3" t="s">
        <v>543</v>
      </c>
      <c r="P109" s="3" t="s">
        <v>442</v>
      </c>
      <c r="Q109" s="3" t="s">
        <v>577</v>
      </c>
      <c r="R109" s="3" t="s">
        <v>578</v>
      </c>
      <c r="S109" s="3" t="s">
        <v>605</v>
      </c>
    </row>
    <row r="110" spans="1:19" x14ac:dyDescent="0.25">
      <c r="A110" s="3">
        <v>2023</v>
      </c>
      <c r="B110" s="4" t="s">
        <v>74</v>
      </c>
      <c r="C110" s="4" t="s">
        <v>75</v>
      </c>
      <c r="D110" t="s">
        <v>54</v>
      </c>
      <c r="E110" t="s">
        <v>54</v>
      </c>
      <c r="F110" s="2" t="s">
        <v>579</v>
      </c>
      <c r="G110" s="2" t="s">
        <v>588</v>
      </c>
      <c r="H110" s="3" t="s">
        <v>143</v>
      </c>
      <c r="I110" s="3" t="s">
        <v>190</v>
      </c>
      <c r="J110" s="3" t="s">
        <v>250</v>
      </c>
      <c r="K110" s="3" t="s">
        <v>224</v>
      </c>
      <c r="L110" s="3" t="s">
        <v>395</v>
      </c>
      <c r="M110" t="s">
        <v>69</v>
      </c>
      <c r="N110" s="3" t="s">
        <v>72</v>
      </c>
      <c r="O110" s="3" t="s">
        <v>544</v>
      </c>
      <c r="P110" s="3" t="s">
        <v>442</v>
      </c>
      <c r="Q110" s="3" t="s">
        <v>577</v>
      </c>
      <c r="R110" s="3" t="s">
        <v>578</v>
      </c>
      <c r="S110" s="3" t="s">
        <v>605</v>
      </c>
    </row>
    <row r="111" spans="1:19" x14ac:dyDescent="0.25">
      <c r="A111" s="3">
        <v>2023</v>
      </c>
      <c r="B111" s="4" t="s">
        <v>74</v>
      </c>
      <c r="C111" s="4" t="s">
        <v>75</v>
      </c>
      <c r="D111" t="s">
        <v>54</v>
      </c>
      <c r="E111" t="s">
        <v>54</v>
      </c>
      <c r="F111" s="2" t="s">
        <v>579</v>
      </c>
      <c r="G111" s="2" t="s">
        <v>588</v>
      </c>
      <c r="H111" s="3" t="s">
        <v>143</v>
      </c>
      <c r="I111" s="3" t="s">
        <v>181</v>
      </c>
      <c r="J111" s="3" t="s">
        <v>396</v>
      </c>
      <c r="K111" s="3" t="s">
        <v>348</v>
      </c>
      <c r="L111" s="3" t="s">
        <v>202</v>
      </c>
      <c r="M111" t="s">
        <v>69</v>
      </c>
      <c r="N111" s="3" t="s">
        <v>72</v>
      </c>
      <c r="O111" s="3" t="s">
        <v>545</v>
      </c>
      <c r="P111" s="3" t="s">
        <v>442</v>
      </c>
      <c r="Q111" s="3" t="s">
        <v>577</v>
      </c>
      <c r="R111" s="3" t="s">
        <v>578</v>
      </c>
      <c r="S111" s="3" t="s">
        <v>605</v>
      </c>
    </row>
    <row r="112" spans="1:19" x14ac:dyDescent="0.25">
      <c r="A112" s="3">
        <v>2023</v>
      </c>
      <c r="B112" s="4" t="s">
        <v>74</v>
      </c>
      <c r="C112" s="4" t="s">
        <v>75</v>
      </c>
      <c r="D112" t="s">
        <v>54</v>
      </c>
      <c r="E112" t="s">
        <v>54</v>
      </c>
      <c r="F112" s="2" t="s">
        <v>579</v>
      </c>
      <c r="G112" s="2" t="s">
        <v>601</v>
      </c>
      <c r="H112" s="3" t="s">
        <v>145</v>
      </c>
      <c r="I112" s="3" t="s">
        <v>164</v>
      </c>
      <c r="J112" s="3" t="s">
        <v>397</v>
      </c>
      <c r="K112" s="3" t="s">
        <v>288</v>
      </c>
      <c r="L112" s="3" t="s">
        <v>199</v>
      </c>
      <c r="M112" t="s">
        <v>70</v>
      </c>
      <c r="N112" s="3" t="s">
        <v>72</v>
      </c>
      <c r="O112" s="3" t="s">
        <v>546</v>
      </c>
      <c r="P112" s="3" t="s">
        <v>442</v>
      </c>
      <c r="Q112" s="3" t="s">
        <v>577</v>
      </c>
      <c r="R112" s="3" t="s">
        <v>578</v>
      </c>
      <c r="S112" s="3" t="s">
        <v>605</v>
      </c>
    </row>
    <row r="113" spans="1:19" x14ac:dyDescent="0.25">
      <c r="A113" s="3">
        <v>2023</v>
      </c>
      <c r="B113" s="4" t="s">
        <v>74</v>
      </c>
      <c r="C113" s="4" t="s">
        <v>75</v>
      </c>
      <c r="D113" t="s">
        <v>54</v>
      </c>
      <c r="E113" t="s">
        <v>54</v>
      </c>
      <c r="F113" s="2" t="s">
        <v>579</v>
      </c>
      <c r="G113" s="2" t="s">
        <v>592</v>
      </c>
      <c r="H113" s="3" t="s">
        <v>146</v>
      </c>
      <c r="I113" s="3" t="s">
        <v>177</v>
      </c>
      <c r="J113" s="3" t="s">
        <v>398</v>
      </c>
      <c r="K113" s="3" t="s">
        <v>399</v>
      </c>
      <c r="L113" s="3" t="s">
        <v>400</v>
      </c>
      <c r="M113" t="s">
        <v>70</v>
      </c>
      <c r="N113" s="3" t="s">
        <v>72</v>
      </c>
      <c r="O113" s="3" t="s">
        <v>547</v>
      </c>
      <c r="P113" s="3" t="s">
        <v>442</v>
      </c>
      <c r="Q113" s="3" t="s">
        <v>577</v>
      </c>
      <c r="R113" s="3" t="s">
        <v>578</v>
      </c>
      <c r="S113" s="3" t="s">
        <v>605</v>
      </c>
    </row>
    <row r="114" spans="1:19" x14ac:dyDescent="0.25">
      <c r="A114" s="3">
        <v>2023</v>
      </c>
      <c r="B114" s="4" t="s">
        <v>74</v>
      </c>
      <c r="C114" s="4" t="s">
        <v>75</v>
      </c>
      <c r="D114" t="s">
        <v>54</v>
      </c>
      <c r="E114" t="s">
        <v>54</v>
      </c>
      <c r="F114" s="2" t="s">
        <v>579</v>
      </c>
      <c r="G114" s="2" t="s">
        <v>91</v>
      </c>
      <c r="H114" s="3" t="s">
        <v>91</v>
      </c>
      <c r="I114" s="3" t="s">
        <v>173</v>
      </c>
      <c r="J114" s="3" t="s">
        <v>401</v>
      </c>
      <c r="K114" s="3" t="s">
        <v>348</v>
      </c>
      <c r="L114" s="3" t="s">
        <v>321</v>
      </c>
      <c r="M114" t="s">
        <v>70</v>
      </c>
      <c r="N114" s="3" t="s">
        <v>72</v>
      </c>
      <c r="O114" s="3" t="s">
        <v>548</v>
      </c>
      <c r="P114" s="3" t="s">
        <v>442</v>
      </c>
      <c r="Q114" s="3" t="s">
        <v>577</v>
      </c>
      <c r="R114" s="3" t="s">
        <v>578</v>
      </c>
      <c r="S114" s="3" t="s">
        <v>605</v>
      </c>
    </row>
    <row r="115" spans="1:19" x14ac:dyDescent="0.25">
      <c r="A115" s="3">
        <v>2023</v>
      </c>
      <c r="B115" s="4" t="s">
        <v>74</v>
      </c>
      <c r="C115" s="4" t="s">
        <v>75</v>
      </c>
      <c r="D115" t="s">
        <v>54</v>
      </c>
      <c r="E115" t="s">
        <v>54</v>
      </c>
      <c r="F115" s="2" t="s">
        <v>579</v>
      </c>
      <c r="G115" s="2" t="s">
        <v>88</v>
      </c>
      <c r="H115" s="3" t="s">
        <v>89</v>
      </c>
      <c r="I115" s="3" t="s">
        <v>175</v>
      </c>
      <c r="J115" s="3" t="s">
        <v>402</v>
      </c>
      <c r="K115" s="3" t="s">
        <v>403</v>
      </c>
      <c r="L115" s="3" t="s">
        <v>404</v>
      </c>
      <c r="M115" t="s">
        <v>69</v>
      </c>
      <c r="N115" s="3" t="s">
        <v>72</v>
      </c>
      <c r="O115" s="3" t="s">
        <v>549</v>
      </c>
      <c r="P115" s="3" t="s">
        <v>442</v>
      </c>
      <c r="Q115" s="3" t="s">
        <v>577</v>
      </c>
      <c r="R115" s="3" t="s">
        <v>578</v>
      </c>
      <c r="S115" s="3" t="s">
        <v>605</v>
      </c>
    </row>
    <row r="116" spans="1:19" x14ac:dyDescent="0.25">
      <c r="A116" s="3">
        <v>2023</v>
      </c>
      <c r="B116" s="4" t="s">
        <v>74</v>
      </c>
      <c r="C116" s="4" t="s">
        <v>75</v>
      </c>
      <c r="D116" t="s">
        <v>54</v>
      </c>
      <c r="E116" t="s">
        <v>54</v>
      </c>
      <c r="F116" s="2" t="s">
        <v>579</v>
      </c>
      <c r="G116" s="2" t="s">
        <v>582</v>
      </c>
      <c r="H116" s="3" t="s">
        <v>128</v>
      </c>
      <c r="I116" s="3" t="s">
        <v>173</v>
      </c>
      <c r="J116" s="3" t="s">
        <v>405</v>
      </c>
      <c r="K116" s="3" t="s">
        <v>216</v>
      </c>
      <c r="L116" s="3" t="s">
        <v>406</v>
      </c>
      <c r="M116" t="s">
        <v>69</v>
      </c>
      <c r="N116" s="3" t="s">
        <v>72</v>
      </c>
      <c r="O116" s="3" t="s">
        <v>550</v>
      </c>
      <c r="P116" s="3" t="s">
        <v>442</v>
      </c>
      <c r="Q116" s="3" t="s">
        <v>577</v>
      </c>
      <c r="R116" s="3" t="s">
        <v>578</v>
      </c>
      <c r="S116" s="3" t="s">
        <v>605</v>
      </c>
    </row>
    <row r="117" spans="1:19" x14ac:dyDescent="0.25">
      <c r="A117" s="3">
        <v>2023</v>
      </c>
      <c r="B117" s="4" t="s">
        <v>74</v>
      </c>
      <c r="C117" s="4" t="s">
        <v>75</v>
      </c>
      <c r="D117" t="s">
        <v>54</v>
      </c>
      <c r="E117" t="s">
        <v>54</v>
      </c>
      <c r="F117" s="2" t="s">
        <v>579</v>
      </c>
      <c r="G117" s="2" t="s">
        <v>80</v>
      </c>
      <c r="H117" s="3" t="s">
        <v>147</v>
      </c>
      <c r="I117" s="3" t="s">
        <v>191</v>
      </c>
      <c r="J117" s="3" t="s">
        <v>407</v>
      </c>
      <c r="K117" s="3" t="s">
        <v>200</v>
      </c>
      <c r="L117" s="3" t="s">
        <v>199</v>
      </c>
      <c r="M117" t="s">
        <v>70</v>
      </c>
      <c r="N117" s="3" t="s">
        <v>72</v>
      </c>
      <c r="O117" s="3" t="s">
        <v>551</v>
      </c>
      <c r="P117" s="3" t="s">
        <v>442</v>
      </c>
      <c r="Q117" s="3" t="s">
        <v>577</v>
      </c>
      <c r="R117" s="3" t="s">
        <v>578</v>
      </c>
      <c r="S117" s="3" t="s">
        <v>605</v>
      </c>
    </row>
    <row r="118" spans="1:19" x14ac:dyDescent="0.25">
      <c r="A118" s="3">
        <v>2023</v>
      </c>
      <c r="B118" s="4" t="s">
        <v>74</v>
      </c>
      <c r="C118" s="4" t="s">
        <v>75</v>
      </c>
      <c r="D118" t="s">
        <v>54</v>
      </c>
      <c r="E118" t="s">
        <v>54</v>
      </c>
      <c r="F118" s="2" t="s">
        <v>579</v>
      </c>
      <c r="G118" s="2" t="s">
        <v>80</v>
      </c>
      <c r="H118" s="3" t="s">
        <v>80</v>
      </c>
      <c r="I118" s="3" t="s">
        <v>192</v>
      </c>
      <c r="J118" s="3" t="s">
        <v>408</v>
      </c>
      <c r="K118" s="3" t="s">
        <v>321</v>
      </c>
      <c r="L118" s="3" t="s">
        <v>284</v>
      </c>
      <c r="M118" t="s">
        <v>69</v>
      </c>
      <c r="N118" s="3" t="s">
        <v>72</v>
      </c>
      <c r="O118" s="3" t="s">
        <v>552</v>
      </c>
      <c r="P118" s="3" t="s">
        <v>442</v>
      </c>
      <c r="Q118" s="3" t="s">
        <v>577</v>
      </c>
      <c r="R118" s="3" t="s">
        <v>578</v>
      </c>
      <c r="S118" s="3" t="s">
        <v>605</v>
      </c>
    </row>
    <row r="119" spans="1:19" x14ac:dyDescent="0.25">
      <c r="A119" s="3">
        <v>2023</v>
      </c>
      <c r="B119" s="4" t="s">
        <v>74</v>
      </c>
      <c r="C119" s="4" t="s">
        <v>75</v>
      </c>
      <c r="D119" t="s">
        <v>54</v>
      </c>
      <c r="E119" t="s">
        <v>54</v>
      </c>
      <c r="F119" s="2" t="s">
        <v>579</v>
      </c>
      <c r="G119" s="2" t="s">
        <v>91</v>
      </c>
      <c r="H119" s="3" t="s">
        <v>91</v>
      </c>
      <c r="I119" s="3" t="s">
        <v>178</v>
      </c>
      <c r="J119" s="3" t="s">
        <v>409</v>
      </c>
      <c r="K119" s="3" t="s">
        <v>251</v>
      </c>
      <c r="L119" s="3" t="s">
        <v>247</v>
      </c>
      <c r="M119" t="s">
        <v>70</v>
      </c>
      <c r="N119" s="3" t="s">
        <v>72</v>
      </c>
      <c r="O119" s="3" t="s">
        <v>553</v>
      </c>
      <c r="P119" s="3" t="s">
        <v>442</v>
      </c>
      <c r="Q119" s="3" t="s">
        <v>577</v>
      </c>
      <c r="R119" s="3" t="s">
        <v>578</v>
      </c>
      <c r="S119" s="3" t="s">
        <v>605</v>
      </c>
    </row>
    <row r="120" spans="1:19" x14ac:dyDescent="0.25">
      <c r="A120" s="3">
        <v>2023</v>
      </c>
      <c r="B120" s="4" t="s">
        <v>74</v>
      </c>
      <c r="C120" s="4" t="s">
        <v>75</v>
      </c>
      <c r="D120" t="s">
        <v>54</v>
      </c>
      <c r="E120" t="s">
        <v>54</v>
      </c>
      <c r="F120" s="2" t="s">
        <v>579</v>
      </c>
      <c r="G120" s="2" t="s">
        <v>148</v>
      </c>
      <c r="H120" s="3" t="s">
        <v>148</v>
      </c>
      <c r="I120" s="3" t="s">
        <v>191</v>
      </c>
      <c r="J120" s="3" t="s">
        <v>336</v>
      </c>
      <c r="K120" s="3" t="s">
        <v>272</v>
      </c>
      <c r="L120" s="3" t="s">
        <v>329</v>
      </c>
      <c r="M120" t="s">
        <v>70</v>
      </c>
      <c r="N120" s="3" t="s">
        <v>72</v>
      </c>
      <c r="O120" s="3" t="s">
        <v>554</v>
      </c>
      <c r="P120" s="3" t="s">
        <v>442</v>
      </c>
      <c r="Q120" s="3" t="s">
        <v>577</v>
      </c>
      <c r="R120" s="3" t="s">
        <v>578</v>
      </c>
      <c r="S120" s="3" t="s">
        <v>605</v>
      </c>
    </row>
    <row r="121" spans="1:19" x14ac:dyDescent="0.25">
      <c r="A121" s="3">
        <v>2023</v>
      </c>
      <c r="B121" s="4" t="s">
        <v>74</v>
      </c>
      <c r="C121" s="4" t="s">
        <v>75</v>
      </c>
      <c r="D121" t="s">
        <v>54</v>
      </c>
      <c r="E121" t="s">
        <v>54</v>
      </c>
      <c r="F121" s="2" t="s">
        <v>579</v>
      </c>
      <c r="G121" s="2" t="s">
        <v>593</v>
      </c>
      <c r="H121" s="3" t="s">
        <v>149</v>
      </c>
      <c r="I121" s="3" t="s">
        <v>191</v>
      </c>
      <c r="J121" s="3" t="s">
        <v>256</v>
      </c>
      <c r="K121" s="3" t="s">
        <v>227</v>
      </c>
      <c r="L121" s="3" t="s">
        <v>240</v>
      </c>
      <c r="M121" t="s">
        <v>69</v>
      </c>
      <c r="N121" s="3" t="s">
        <v>71</v>
      </c>
      <c r="O121" s="3" t="s">
        <v>555</v>
      </c>
      <c r="P121" s="3" t="s">
        <v>442</v>
      </c>
      <c r="Q121" s="3" t="s">
        <v>577</v>
      </c>
      <c r="R121" s="3" t="s">
        <v>578</v>
      </c>
      <c r="S121" s="3" t="s">
        <v>605</v>
      </c>
    </row>
    <row r="122" spans="1:19" x14ac:dyDescent="0.25">
      <c r="A122" s="3">
        <v>2023</v>
      </c>
      <c r="B122" s="4" t="s">
        <v>74</v>
      </c>
      <c r="C122" s="4" t="s">
        <v>75</v>
      </c>
      <c r="D122" t="s">
        <v>54</v>
      </c>
      <c r="E122" t="s">
        <v>54</v>
      </c>
      <c r="F122" s="2" t="s">
        <v>579</v>
      </c>
      <c r="G122" s="2" t="s">
        <v>592</v>
      </c>
      <c r="H122" s="3" t="s">
        <v>150</v>
      </c>
      <c r="I122" s="3" t="s">
        <v>165</v>
      </c>
      <c r="J122" s="3" t="s">
        <v>410</v>
      </c>
      <c r="K122" s="3" t="s">
        <v>363</v>
      </c>
      <c r="L122" s="3" t="s">
        <v>272</v>
      </c>
      <c r="M122" t="s">
        <v>70</v>
      </c>
      <c r="N122" s="3" t="s">
        <v>71</v>
      </c>
      <c r="O122" s="3" t="s">
        <v>556</v>
      </c>
      <c r="P122" s="3" t="s">
        <v>442</v>
      </c>
      <c r="Q122" s="3" t="s">
        <v>577</v>
      </c>
      <c r="R122" s="3" t="s">
        <v>578</v>
      </c>
      <c r="S122" s="3" t="s">
        <v>605</v>
      </c>
    </row>
    <row r="123" spans="1:19" x14ac:dyDescent="0.25">
      <c r="A123" s="3">
        <v>2023</v>
      </c>
      <c r="B123" s="4" t="s">
        <v>74</v>
      </c>
      <c r="C123" s="4" t="s">
        <v>75</v>
      </c>
      <c r="D123" t="s">
        <v>54</v>
      </c>
      <c r="E123" t="s">
        <v>54</v>
      </c>
      <c r="F123" s="2" t="s">
        <v>579</v>
      </c>
      <c r="G123" s="2" t="s">
        <v>88</v>
      </c>
      <c r="H123" s="3" t="s">
        <v>89</v>
      </c>
      <c r="I123" s="3" t="s">
        <v>193</v>
      </c>
      <c r="J123" s="3" t="s">
        <v>411</v>
      </c>
      <c r="K123" s="3" t="s">
        <v>348</v>
      </c>
      <c r="L123" s="3" t="s">
        <v>321</v>
      </c>
      <c r="M123" t="s">
        <v>70</v>
      </c>
      <c r="N123" s="3" t="s">
        <v>72</v>
      </c>
      <c r="O123" s="3" t="s">
        <v>557</v>
      </c>
      <c r="P123" s="3" t="s">
        <v>442</v>
      </c>
      <c r="Q123" s="3" t="s">
        <v>577</v>
      </c>
      <c r="R123" s="3" t="s">
        <v>578</v>
      </c>
      <c r="S123" s="3" t="s">
        <v>605</v>
      </c>
    </row>
    <row r="124" spans="1:19" x14ac:dyDescent="0.25">
      <c r="A124" s="3">
        <v>2023</v>
      </c>
      <c r="B124" s="4" t="s">
        <v>74</v>
      </c>
      <c r="C124" s="4" t="s">
        <v>75</v>
      </c>
      <c r="D124" t="s">
        <v>54</v>
      </c>
      <c r="E124" t="s">
        <v>54</v>
      </c>
      <c r="F124" s="2" t="s">
        <v>579</v>
      </c>
      <c r="G124" s="2" t="s">
        <v>602</v>
      </c>
      <c r="H124" s="3" t="s">
        <v>151</v>
      </c>
      <c r="I124" s="3" t="s">
        <v>179</v>
      </c>
      <c r="J124" s="3" t="s">
        <v>412</v>
      </c>
      <c r="K124" s="3" t="s">
        <v>314</v>
      </c>
      <c r="L124" s="3" t="s">
        <v>413</v>
      </c>
      <c r="M124" t="s">
        <v>70</v>
      </c>
      <c r="N124" s="3" t="s">
        <v>72</v>
      </c>
      <c r="O124" s="3" t="s">
        <v>558</v>
      </c>
      <c r="P124" s="3" t="s">
        <v>442</v>
      </c>
      <c r="Q124" s="3" t="s">
        <v>577</v>
      </c>
      <c r="R124" s="3" t="s">
        <v>578</v>
      </c>
      <c r="S124" s="3" t="s">
        <v>605</v>
      </c>
    </row>
    <row r="125" spans="1:19" x14ac:dyDescent="0.25">
      <c r="A125" s="3">
        <v>2023</v>
      </c>
      <c r="B125" s="4" t="s">
        <v>74</v>
      </c>
      <c r="C125" s="4" t="s">
        <v>75</v>
      </c>
      <c r="D125" t="s">
        <v>54</v>
      </c>
      <c r="E125" t="s">
        <v>54</v>
      </c>
      <c r="F125" s="2" t="s">
        <v>579</v>
      </c>
      <c r="G125" s="2" t="s">
        <v>80</v>
      </c>
      <c r="H125" s="3" t="s">
        <v>152</v>
      </c>
      <c r="I125" s="3" t="s">
        <v>191</v>
      </c>
      <c r="J125" s="3" t="s">
        <v>414</v>
      </c>
      <c r="K125" s="3" t="s">
        <v>404</v>
      </c>
      <c r="L125" s="3" t="s">
        <v>326</v>
      </c>
      <c r="M125" t="s">
        <v>69</v>
      </c>
      <c r="N125" s="3" t="s">
        <v>72</v>
      </c>
      <c r="O125" s="3" t="s">
        <v>559</v>
      </c>
      <c r="P125" s="3" t="s">
        <v>442</v>
      </c>
      <c r="Q125" s="3" t="s">
        <v>577</v>
      </c>
      <c r="R125" s="3" t="s">
        <v>578</v>
      </c>
      <c r="S125" s="3" t="s">
        <v>605</v>
      </c>
    </row>
    <row r="126" spans="1:19" x14ac:dyDescent="0.25">
      <c r="A126" s="3">
        <v>2023</v>
      </c>
      <c r="B126" s="4" t="s">
        <v>74</v>
      </c>
      <c r="C126" s="4" t="s">
        <v>75</v>
      </c>
      <c r="D126" t="s">
        <v>54</v>
      </c>
      <c r="E126" t="s">
        <v>54</v>
      </c>
      <c r="F126" s="2" t="s">
        <v>579</v>
      </c>
      <c r="G126" s="2" t="s">
        <v>588</v>
      </c>
      <c r="H126" s="3" t="s">
        <v>143</v>
      </c>
      <c r="I126" s="3" t="s">
        <v>190</v>
      </c>
      <c r="J126" s="3" t="s">
        <v>415</v>
      </c>
      <c r="K126" s="3" t="s">
        <v>205</v>
      </c>
      <c r="L126" s="3" t="s">
        <v>199</v>
      </c>
      <c r="M126" t="s">
        <v>69</v>
      </c>
      <c r="N126" s="3" t="s">
        <v>72</v>
      </c>
      <c r="O126" s="3" t="s">
        <v>560</v>
      </c>
      <c r="P126" s="3" t="s">
        <v>442</v>
      </c>
      <c r="Q126" s="3" t="s">
        <v>577</v>
      </c>
      <c r="R126" s="3" t="s">
        <v>578</v>
      </c>
      <c r="S126" s="3" t="s">
        <v>605</v>
      </c>
    </row>
    <row r="127" spans="1:19" x14ac:dyDescent="0.25">
      <c r="A127" s="3">
        <v>2023</v>
      </c>
      <c r="B127" s="4" t="s">
        <v>74</v>
      </c>
      <c r="C127" s="4" t="s">
        <v>75</v>
      </c>
      <c r="D127" t="s">
        <v>54</v>
      </c>
      <c r="E127" t="s">
        <v>54</v>
      </c>
      <c r="F127" s="2" t="s">
        <v>579</v>
      </c>
      <c r="G127" s="2" t="s">
        <v>593</v>
      </c>
      <c r="H127" s="3" t="s">
        <v>153</v>
      </c>
      <c r="I127" s="3" t="s">
        <v>174</v>
      </c>
      <c r="J127" s="3" t="s">
        <v>416</v>
      </c>
      <c r="K127" s="3" t="s">
        <v>417</v>
      </c>
      <c r="L127" s="3" t="s">
        <v>235</v>
      </c>
      <c r="M127" t="s">
        <v>69</v>
      </c>
      <c r="N127" s="3" t="s">
        <v>72</v>
      </c>
      <c r="O127" s="3" t="s">
        <v>561</v>
      </c>
      <c r="P127" s="3" t="s">
        <v>442</v>
      </c>
      <c r="Q127" s="3" t="s">
        <v>577</v>
      </c>
      <c r="R127" s="3" t="s">
        <v>578</v>
      </c>
      <c r="S127" s="3" t="s">
        <v>605</v>
      </c>
    </row>
    <row r="128" spans="1:19" x14ac:dyDescent="0.25">
      <c r="A128" s="3">
        <v>2023</v>
      </c>
      <c r="B128" s="4" t="s">
        <v>74</v>
      </c>
      <c r="C128" s="4" t="s">
        <v>75</v>
      </c>
      <c r="D128" t="s">
        <v>54</v>
      </c>
      <c r="E128" t="s">
        <v>54</v>
      </c>
      <c r="F128" s="2" t="s">
        <v>579</v>
      </c>
      <c r="G128" s="2" t="s">
        <v>603</v>
      </c>
      <c r="H128" s="3" t="s">
        <v>154</v>
      </c>
      <c r="I128" s="3" t="s">
        <v>178</v>
      </c>
      <c r="J128" s="3" t="s">
        <v>418</v>
      </c>
      <c r="K128" s="3" t="s">
        <v>419</v>
      </c>
      <c r="L128" s="3" t="s">
        <v>420</v>
      </c>
      <c r="M128" t="s">
        <v>69</v>
      </c>
      <c r="N128" s="3" t="s">
        <v>72</v>
      </c>
      <c r="O128" s="3" t="s">
        <v>562</v>
      </c>
      <c r="P128" s="3" t="s">
        <v>442</v>
      </c>
      <c r="Q128" s="3" t="s">
        <v>577</v>
      </c>
      <c r="R128" s="3" t="s">
        <v>578</v>
      </c>
      <c r="S128" s="3" t="s">
        <v>605</v>
      </c>
    </row>
    <row r="129" spans="1:19" x14ac:dyDescent="0.25">
      <c r="A129" s="3">
        <v>2023</v>
      </c>
      <c r="B129" s="4" t="s">
        <v>74</v>
      </c>
      <c r="C129" s="4" t="s">
        <v>75</v>
      </c>
      <c r="D129" t="s">
        <v>54</v>
      </c>
      <c r="E129" t="s">
        <v>54</v>
      </c>
      <c r="F129" s="2" t="s">
        <v>579</v>
      </c>
      <c r="G129" s="2" t="s">
        <v>88</v>
      </c>
      <c r="H129" s="3" t="s">
        <v>89</v>
      </c>
      <c r="I129" s="3" t="s">
        <v>175</v>
      </c>
      <c r="J129" s="3" t="s">
        <v>421</v>
      </c>
      <c r="K129" s="3" t="s">
        <v>221</v>
      </c>
      <c r="L129" s="3" t="s">
        <v>199</v>
      </c>
      <c r="M129" t="s">
        <v>69</v>
      </c>
      <c r="N129" s="3" t="s">
        <v>72</v>
      </c>
      <c r="O129" s="3" t="s">
        <v>563</v>
      </c>
      <c r="P129" s="3" t="s">
        <v>442</v>
      </c>
      <c r="Q129" s="3" t="s">
        <v>577</v>
      </c>
      <c r="R129" s="3" t="s">
        <v>578</v>
      </c>
      <c r="S129" s="3" t="s">
        <v>605</v>
      </c>
    </row>
    <row r="130" spans="1:19" x14ac:dyDescent="0.25">
      <c r="A130" s="3">
        <v>2023</v>
      </c>
      <c r="B130" s="4" t="s">
        <v>74</v>
      </c>
      <c r="C130" s="4" t="s">
        <v>75</v>
      </c>
      <c r="D130" t="s">
        <v>54</v>
      </c>
      <c r="E130" t="s">
        <v>54</v>
      </c>
      <c r="F130" s="2" t="s">
        <v>579</v>
      </c>
      <c r="G130" s="2" t="s">
        <v>88</v>
      </c>
      <c r="H130" s="3" t="s">
        <v>89</v>
      </c>
      <c r="I130" s="3" t="s">
        <v>175</v>
      </c>
      <c r="J130" s="3" t="s">
        <v>422</v>
      </c>
      <c r="K130" s="3" t="s">
        <v>389</v>
      </c>
      <c r="L130" s="3" t="s">
        <v>284</v>
      </c>
      <c r="M130" t="s">
        <v>69</v>
      </c>
      <c r="N130" s="3" t="s">
        <v>72</v>
      </c>
      <c r="O130" s="3" t="s">
        <v>564</v>
      </c>
      <c r="P130" s="3" t="s">
        <v>442</v>
      </c>
      <c r="Q130" s="3" t="s">
        <v>577</v>
      </c>
      <c r="R130" s="3" t="s">
        <v>578</v>
      </c>
      <c r="S130" s="3" t="s">
        <v>605</v>
      </c>
    </row>
    <row r="131" spans="1:19" x14ac:dyDescent="0.25">
      <c r="A131" s="3">
        <v>2023</v>
      </c>
      <c r="B131" s="4" t="s">
        <v>74</v>
      </c>
      <c r="C131" s="4" t="s">
        <v>75</v>
      </c>
      <c r="D131" t="s">
        <v>54</v>
      </c>
      <c r="E131" t="s">
        <v>54</v>
      </c>
      <c r="F131" s="2" t="s">
        <v>579</v>
      </c>
      <c r="G131" s="2" t="s">
        <v>97</v>
      </c>
      <c r="H131" s="3" t="s">
        <v>97</v>
      </c>
      <c r="I131" s="3" t="s">
        <v>178</v>
      </c>
      <c r="J131" s="3" t="s">
        <v>423</v>
      </c>
      <c r="K131" s="3" t="s">
        <v>424</v>
      </c>
      <c r="L131" s="3" t="s">
        <v>199</v>
      </c>
      <c r="M131" t="s">
        <v>69</v>
      </c>
      <c r="N131" s="3" t="s">
        <v>72</v>
      </c>
      <c r="O131" s="3" t="s">
        <v>565</v>
      </c>
      <c r="P131" s="3" t="s">
        <v>442</v>
      </c>
      <c r="Q131" s="3" t="s">
        <v>577</v>
      </c>
      <c r="R131" s="3" t="s">
        <v>578</v>
      </c>
      <c r="S131" s="3" t="s">
        <v>605</v>
      </c>
    </row>
    <row r="132" spans="1:19" x14ac:dyDescent="0.25">
      <c r="A132" s="3">
        <v>2023</v>
      </c>
      <c r="B132" s="4" t="s">
        <v>74</v>
      </c>
      <c r="C132" s="4" t="s">
        <v>75</v>
      </c>
      <c r="D132" t="s">
        <v>54</v>
      </c>
      <c r="E132" t="s">
        <v>54</v>
      </c>
      <c r="F132" s="2" t="s">
        <v>579</v>
      </c>
      <c r="G132" s="2" t="s">
        <v>80</v>
      </c>
      <c r="H132" s="3" t="s">
        <v>155</v>
      </c>
      <c r="I132" s="3" t="s">
        <v>180</v>
      </c>
      <c r="J132" s="3" t="s">
        <v>425</v>
      </c>
      <c r="K132" s="3" t="s">
        <v>199</v>
      </c>
      <c r="L132" s="3" t="s">
        <v>426</v>
      </c>
      <c r="M132" t="s">
        <v>69</v>
      </c>
      <c r="N132" s="3" t="s">
        <v>72</v>
      </c>
      <c r="O132" s="3" t="s">
        <v>566</v>
      </c>
      <c r="P132" s="3" t="s">
        <v>442</v>
      </c>
      <c r="Q132" s="3" t="s">
        <v>577</v>
      </c>
      <c r="R132" s="3" t="s">
        <v>578</v>
      </c>
      <c r="S132" s="3" t="s">
        <v>605</v>
      </c>
    </row>
    <row r="133" spans="1:19" x14ac:dyDescent="0.25">
      <c r="A133" s="3">
        <v>2023</v>
      </c>
      <c r="B133" s="4" t="s">
        <v>74</v>
      </c>
      <c r="C133" s="4" t="s">
        <v>75</v>
      </c>
      <c r="D133" t="s">
        <v>54</v>
      </c>
      <c r="E133" t="s">
        <v>54</v>
      </c>
      <c r="F133" s="2" t="s">
        <v>579</v>
      </c>
      <c r="G133" s="2" t="s">
        <v>604</v>
      </c>
      <c r="H133" s="3" t="s">
        <v>156</v>
      </c>
      <c r="I133" s="3" t="s">
        <v>183</v>
      </c>
      <c r="J133" s="3" t="s">
        <v>195</v>
      </c>
      <c r="K133" s="3" t="s">
        <v>235</v>
      </c>
      <c r="L133" s="3" t="s">
        <v>427</v>
      </c>
      <c r="M133" t="s">
        <v>70</v>
      </c>
      <c r="N133" s="3" t="s">
        <v>72</v>
      </c>
      <c r="O133" s="3" t="s">
        <v>567</v>
      </c>
      <c r="P133" s="3" t="s">
        <v>442</v>
      </c>
      <c r="Q133" s="3" t="s">
        <v>577</v>
      </c>
      <c r="R133" s="3" t="s">
        <v>578</v>
      </c>
      <c r="S133" s="3" t="s">
        <v>605</v>
      </c>
    </row>
    <row r="134" spans="1:19" x14ac:dyDescent="0.25">
      <c r="A134" s="3">
        <v>2023</v>
      </c>
      <c r="B134" s="4" t="s">
        <v>74</v>
      </c>
      <c r="C134" s="4" t="s">
        <v>75</v>
      </c>
      <c r="D134" t="s">
        <v>54</v>
      </c>
      <c r="E134" t="s">
        <v>54</v>
      </c>
      <c r="F134" s="2" t="s">
        <v>579</v>
      </c>
      <c r="G134" s="2" t="s">
        <v>583</v>
      </c>
      <c r="H134" s="3" t="s">
        <v>121</v>
      </c>
      <c r="I134" s="3" t="s">
        <v>174</v>
      </c>
      <c r="J134" s="3" t="s">
        <v>428</v>
      </c>
      <c r="K134" s="3" t="s">
        <v>429</v>
      </c>
      <c r="L134" s="3" t="s">
        <v>430</v>
      </c>
      <c r="M134" t="s">
        <v>69</v>
      </c>
      <c r="N134" s="3" t="s">
        <v>72</v>
      </c>
      <c r="O134" s="3" t="s">
        <v>568</v>
      </c>
      <c r="P134" s="3" t="s">
        <v>442</v>
      </c>
      <c r="Q134" s="3" t="s">
        <v>577</v>
      </c>
      <c r="R134" s="3" t="s">
        <v>578</v>
      </c>
      <c r="S134" s="3" t="s">
        <v>605</v>
      </c>
    </row>
    <row r="135" spans="1:19" x14ac:dyDescent="0.25">
      <c r="A135" s="3">
        <v>2023</v>
      </c>
      <c r="B135" s="4" t="s">
        <v>74</v>
      </c>
      <c r="C135" s="4" t="s">
        <v>75</v>
      </c>
      <c r="D135" t="s">
        <v>54</v>
      </c>
      <c r="E135" t="s">
        <v>54</v>
      </c>
      <c r="F135" s="2" t="s">
        <v>579</v>
      </c>
      <c r="G135" s="2" t="s">
        <v>157</v>
      </c>
      <c r="H135" s="3" t="s">
        <v>157</v>
      </c>
      <c r="I135" s="3" t="s">
        <v>184</v>
      </c>
      <c r="J135" s="3" t="s">
        <v>431</v>
      </c>
      <c r="K135" s="3" t="s">
        <v>207</v>
      </c>
      <c r="L135" s="3" t="s">
        <v>404</v>
      </c>
      <c r="M135" t="s">
        <v>70</v>
      </c>
      <c r="N135" s="3" t="s">
        <v>72</v>
      </c>
      <c r="O135" s="3" t="s">
        <v>569</v>
      </c>
      <c r="P135" s="3" t="s">
        <v>442</v>
      </c>
      <c r="Q135" s="3" t="s">
        <v>577</v>
      </c>
      <c r="R135" s="3" t="s">
        <v>578</v>
      </c>
      <c r="S135" s="3" t="s">
        <v>605</v>
      </c>
    </row>
    <row r="136" spans="1:19" x14ac:dyDescent="0.25">
      <c r="A136" s="3">
        <v>2023</v>
      </c>
      <c r="B136" s="4" t="s">
        <v>74</v>
      </c>
      <c r="C136" s="4" t="s">
        <v>75</v>
      </c>
      <c r="D136" t="s">
        <v>54</v>
      </c>
      <c r="E136" t="s">
        <v>54</v>
      </c>
      <c r="F136" s="2" t="s">
        <v>579</v>
      </c>
      <c r="G136" s="2" t="s">
        <v>599</v>
      </c>
      <c r="H136" s="3" t="s">
        <v>158</v>
      </c>
      <c r="I136" s="3" t="s">
        <v>177</v>
      </c>
      <c r="J136" s="3" t="s">
        <v>432</v>
      </c>
      <c r="K136" s="3" t="s">
        <v>264</v>
      </c>
      <c r="L136" s="3" t="s">
        <v>211</v>
      </c>
      <c r="M136" t="s">
        <v>69</v>
      </c>
      <c r="N136" s="3" t="s">
        <v>72</v>
      </c>
      <c r="O136" s="3" t="s">
        <v>570</v>
      </c>
      <c r="P136" s="3" t="s">
        <v>442</v>
      </c>
      <c r="Q136" s="3" t="s">
        <v>577</v>
      </c>
      <c r="R136" s="3" t="s">
        <v>578</v>
      </c>
      <c r="S136" s="3" t="s">
        <v>605</v>
      </c>
    </row>
    <row r="137" spans="1:19" x14ac:dyDescent="0.25">
      <c r="A137" s="3">
        <v>2023</v>
      </c>
      <c r="B137" s="4" t="s">
        <v>74</v>
      </c>
      <c r="C137" s="4" t="s">
        <v>75</v>
      </c>
      <c r="D137" t="s">
        <v>54</v>
      </c>
      <c r="E137" t="s">
        <v>54</v>
      </c>
      <c r="F137" s="2" t="s">
        <v>579</v>
      </c>
      <c r="G137" s="2" t="s">
        <v>80</v>
      </c>
      <c r="H137" s="3" t="s">
        <v>159</v>
      </c>
      <c r="I137" s="3" t="s">
        <v>164</v>
      </c>
      <c r="J137" s="3" t="s">
        <v>433</v>
      </c>
      <c r="K137" s="3" t="s">
        <v>434</v>
      </c>
      <c r="L137" s="3" t="s">
        <v>284</v>
      </c>
      <c r="M137" t="s">
        <v>70</v>
      </c>
      <c r="N137" s="3" t="s">
        <v>72</v>
      </c>
      <c r="O137" s="3" t="s">
        <v>571</v>
      </c>
      <c r="P137" s="3" t="s">
        <v>442</v>
      </c>
      <c r="Q137" s="3" t="s">
        <v>577</v>
      </c>
      <c r="R137" s="3" t="s">
        <v>578</v>
      </c>
      <c r="S137" s="3" t="s">
        <v>605</v>
      </c>
    </row>
    <row r="138" spans="1:19" x14ac:dyDescent="0.25">
      <c r="A138" s="3">
        <v>2023</v>
      </c>
      <c r="B138" s="4" t="s">
        <v>74</v>
      </c>
      <c r="C138" s="4" t="s">
        <v>75</v>
      </c>
      <c r="D138" t="s">
        <v>54</v>
      </c>
      <c r="E138" t="s">
        <v>54</v>
      </c>
      <c r="F138" s="2" t="s">
        <v>579</v>
      </c>
      <c r="G138" s="2" t="s">
        <v>160</v>
      </c>
      <c r="H138" s="3" t="s">
        <v>160</v>
      </c>
      <c r="I138" s="3" t="s">
        <v>189</v>
      </c>
      <c r="J138" s="3" t="s">
        <v>435</v>
      </c>
      <c r="K138" s="3" t="s">
        <v>404</v>
      </c>
      <c r="L138" s="3" t="s">
        <v>365</v>
      </c>
      <c r="M138" t="s">
        <v>69</v>
      </c>
      <c r="N138" s="3" t="s">
        <v>72</v>
      </c>
      <c r="O138" s="3" t="s">
        <v>572</v>
      </c>
      <c r="P138" s="3" t="s">
        <v>442</v>
      </c>
      <c r="Q138" s="3" t="s">
        <v>577</v>
      </c>
      <c r="R138" s="3" t="s">
        <v>578</v>
      </c>
      <c r="S138" s="3" t="s">
        <v>605</v>
      </c>
    </row>
    <row r="139" spans="1:19" x14ac:dyDescent="0.25">
      <c r="A139" s="3">
        <v>2023</v>
      </c>
      <c r="B139" s="4" t="s">
        <v>74</v>
      </c>
      <c r="C139" s="4" t="s">
        <v>75</v>
      </c>
      <c r="D139" t="s">
        <v>54</v>
      </c>
      <c r="E139" t="s">
        <v>54</v>
      </c>
      <c r="F139" s="2" t="s">
        <v>579</v>
      </c>
      <c r="G139" s="2" t="s">
        <v>582</v>
      </c>
      <c r="H139" s="3" t="s">
        <v>161</v>
      </c>
      <c r="I139" s="3" t="s">
        <v>194</v>
      </c>
      <c r="J139" s="3" t="s">
        <v>436</v>
      </c>
      <c r="K139" s="3" t="s">
        <v>271</v>
      </c>
      <c r="L139" s="3" t="s">
        <v>226</v>
      </c>
      <c r="M139" t="s">
        <v>69</v>
      </c>
      <c r="N139" s="3" t="s">
        <v>72</v>
      </c>
      <c r="O139" s="3" t="s">
        <v>573</v>
      </c>
      <c r="P139" s="3" t="s">
        <v>442</v>
      </c>
      <c r="Q139" s="3" t="s">
        <v>577</v>
      </c>
      <c r="R139" s="3" t="s">
        <v>578</v>
      </c>
      <c r="S139" s="3" t="s">
        <v>605</v>
      </c>
    </row>
    <row r="140" spans="1:19" x14ac:dyDescent="0.25">
      <c r="A140" s="3">
        <v>2023</v>
      </c>
      <c r="B140" s="4" t="s">
        <v>74</v>
      </c>
      <c r="C140" s="4" t="s">
        <v>75</v>
      </c>
      <c r="D140" t="s">
        <v>54</v>
      </c>
      <c r="E140" t="s">
        <v>54</v>
      </c>
      <c r="F140" s="2" t="s">
        <v>579</v>
      </c>
      <c r="G140" s="2" t="s">
        <v>583</v>
      </c>
      <c r="H140" s="3" t="s">
        <v>87</v>
      </c>
      <c r="I140" s="3" t="s">
        <v>174</v>
      </c>
      <c r="J140" s="3" t="s">
        <v>437</v>
      </c>
      <c r="K140" s="3" t="s">
        <v>438</v>
      </c>
      <c r="L140" s="3" t="s">
        <v>199</v>
      </c>
      <c r="M140" t="s">
        <v>69</v>
      </c>
      <c r="N140" s="3" t="s">
        <v>72</v>
      </c>
      <c r="O140" s="3" t="s">
        <v>574</v>
      </c>
      <c r="P140" s="3" t="s">
        <v>442</v>
      </c>
      <c r="Q140" s="3" t="s">
        <v>577</v>
      </c>
      <c r="R140" s="3" t="s">
        <v>578</v>
      </c>
      <c r="S140" s="3" t="s">
        <v>605</v>
      </c>
    </row>
    <row r="141" spans="1:19" x14ac:dyDescent="0.25">
      <c r="A141" s="3">
        <v>2023</v>
      </c>
      <c r="B141" s="4" t="s">
        <v>74</v>
      </c>
      <c r="C141" s="4" t="s">
        <v>75</v>
      </c>
      <c r="D141" t="s">
        <v>54</v>
      </c>
      <c r="E141" t="s">
        <v>54</v>
      </c>
      <c r="F141" s="2" t="s">
        <v>579</v>
      </c>
      <c r="G141" s="2" t="s">
        <v>88</v>
      </c>
      <c r="H141" s="3" t="s">
        <v>89</v>
      </c>
      <c r="I141" s="3" t="s">
        <v>175</v>
      </c>
      <c r="J141" s="3" t="s">
        <v>439</v>
      </c>
      <c r="K141" s="3" t="s">
        <v>232</v>
      </c>
      <c r="L141" s="3" t="s">
        <v>230</v>
      </c>
      <c r="M141" t="s">
        <v>69</v>
      </c>
      <c r="N141" s="3" t="s">
        <v>72</v>
      </c>
      <c r="O141" s="3" t="s">
        <v>575</v>
      </c>
      <c r="P141" s="3" t="s">
        <v>442</v>
      </c>
      <c r="Q141" s="3" t="s">
        <v>577</v>
      </c>
      <c r="R141" s="3" t="s">
        <v>578</v>
      </c>
      <c r="S141" s="3" t="s">
        <v>605</v>
      </c>
    </row>
    <row r="142" spans="1:19" x14ac:dyDescent="0.25">
      <c r="A142" s="3">
        <v>2023</v>
      </c>
      <c r="B142" s="4" t="s">
        <v>74</v>
      </c>
      <c r="C142" s="4" t="s">
        <v>75</v>
      </c>
      <c r="D142" t="s">
        <v>54</v>
      </c>
      <c r="E142" t="s">
        <v>54</v>
      </c>
      <c r="F142" s="2" t="s">
        <v>579</v>
      </c>
      <c r="G142" s="2" t="s">
        <v>88</v>
      </c>
      <c r="H142" s="3" t="s">
        <v>162</v>
      </c>
      <c r="I142" s="3" t="s">
        <v>175</v>
      </c>
      <c r="J142" s="3" t="s">
        <v>440</v>
      </c>
      <c r="K142" s="3" t="s">
        <v>324</v>
      </c>
      <c r="L142" s="3" t="s">
        <v>207</v>
      </c>
      <c r="M142" t="s">
        <v>70</v>
      </c>
      <c r="N142" s="3" t="s">
        <v>72</v>
      </c>
      <c r="O142" s="3" t="s">
        <v>576</v>
      </c>
      <c r="P142" s="3" t="s">
        <v>442</v>
      </c>
      <c r="Q142" s="3" t="s">
        <v>577</v>
      </c>
      <c r="R142" s="3" t="s">
        <v>578</v>
      </c>
      <c r="S142" s="3" t="s">
        <v>605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2023-06-22T20:55:15Z</dcterms:created>
  <dcterms:modified xsi:type="dcterms:W3CDTF">2023-10-10T15:05:33Z</dcterms:modified>
</cp:coreProperties>
</file>