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25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<sst xmlns="http://schemas.openxmlformats.org/spreadsheetml/2006/main" count="128" uniqueCount="96">
  <si>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</si>
  <si>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</si>
  <si>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</si>
  <si>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</si>
  <si>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</si>
  <si>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</si>
  <si>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</si>
  <si>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</si>
  <si>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</si>
  <si>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</si>
  <si>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</si>
  <si>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</si>
  <si>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</si>
  <si>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</si>
  <si>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</si>
  <si>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</si>
  <si>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</si>
  <si>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</si>
  <si>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</si>
  <si>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</si>
  <si>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</si>
  <si>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</si>
  <si>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</si>
  <si>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</si>
  <si>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</si>
  <si>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</si>
  <si>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</si>
  <si>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</si>
  <si>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</si>
  <si>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</si>
  <si>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</si>
  <si>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</si>
  <si>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</si>
  <si>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</si>
  <si>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</si>
  <si>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</si>
  <si>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</si>
  <si>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</si>
  <si>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</si>
  <si>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</si>
  <si>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</si>
  <si>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</si>
  <si>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</si>
  <si>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</si>
  <si>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</si>
  <si>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</si>
  <si>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</si>
  <si>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</si>
  <si>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</si>
  <si>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</si>
  <si>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</si>
  <si>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</si>
  <si>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</si>
  <si>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</si>
  <si>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</si>
  <si>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</si>
  <si>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</si>
  <si>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</si>
  <si>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</si>
  <si>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</si>
  <si>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</si>
  <si>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</si>
  <si>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</si>
  <si>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</si>
  <si>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</si>
  <si>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</si>
  <si>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</si>
  <si>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</si>
  <si>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</si>
  <si>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</si>
  <si>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</si>
  <si>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</si>
  <si>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</si>
  <si>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</si>
  <si>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</si>
  <si>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</si>
  <si>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</si>
  <si>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</si>
  <si>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</si>
  <si>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</si>
  <si>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</si>
  <si>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</si>
  <si>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DESEMPEÑO</t>
  </si>
  <si>
    <t>ASE/OAD/033/2023</t>
  </si>
  <si>
    <t>AUDITORIA SUPERIOR DEL ESTADO</t>
  </si>
  <si>
    <t>ASE/0512/2023</t>
  </si>
  <si>
    <t>ENERO-DICIEMBRE 2022</t>
  </si>
  <si>
    <t>verificar la información, opéración y registro de los mecanismos e instrumentos de control y seguimiento de la participación social en las obras y acciones, bajo los principios de efeiciencia, eficacia y economia, correspondientes al periodo comprendicdo del 1 de enero al 31 de diceimbre del 2022.</t>
  </si>
  <si>
    <t>direccion de obras publicas, tesoreria municipal, organo interno de control.</t>
  </si>
  <si>
    <t>con fundamento en los articulos 50 de la Constitución Politica del Estado Libre y soberano de Chiapas; 1 y 39 de la Ley de Fiscalización  y Rendicion de Cuentas del Estado de Chiapas.</t>
  </si>
  <si>
    <t>se emitieron 7 (siete) resultados definitivos, de los cuales 2 (dos) fueron si obsercacion y 5 (cinco) observaciones preliminares.</t>
  </si>
  <si>
    <t>organo interno de control</t>
  </si>
  <si>
    <t>N/D</t>
  </si>
  <si>
    <t>ES IMPORTANTE ACLARAR QUE LAS RECOMENDACIONES DE DESEMPEÑO QUE SE MENCIONARON ANTERIORMETE SON DEFINITIVAS PARA ESTE INFORME; SIN EMBARGO, ESTARAN SUJETAS AL PROCESO DE SOLVENTACION DE LOS RECULTADOS, POR LO QUE ESTE INFORME SE DARA A CONOCER A LA ENTIDAD FISCALIZADA, DE CONFORMIDA CON EL ARTICULO 39 DE LA LEY DE FISCALIZACION Y RENDICION DE CUENTAS DEL ESTADO DE CHIAPAS.</t>
  </si>
  <si>
    <t>ORGANO INTERNO DE CONTROL</t>
  </si>
  <si>
    <t>https://repositorio.metapa.gob.mx/transparencia/contraloria/2023/tercer-trimestre/18LTAIPECHF24.pdf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</si>
</sst>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contraloria/2023/tercer-trimestre/18LTAIPECHF18.pdf" TargetMode="External"/><Relationship Id="rId2" Type="http://schemas.openxmlformats.org/officeDocument/2006/relationships/hyperlink" Target="https://repositorio.metapa.gob.mx/transparencia/contraloria/2023/tercer-trimestre/18LTAIPECHF18.pdf" TargetMode="External"/><Relationship Id="rId1" Type="http://schemas.openxmlformats.org/officeDocument/2006/relationships/hyperlink" Target="https://repositorio.metapa.gob.mx/transparencia/contraloria/2023/tercer-trimestre/18LTAIPECHF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positorio.metapa.gob.mx/transparencia/contraloria/2023/tercer-trimestre/18LTAIPECHF18.pdf" TargetMode="External"/><Relationship Id="rId4" Type="http://schemas.openxmlformats.org/officeDocument/2006/relationships/hyperlink" Target="https://repositorio.metapa.gob.mx/transparencia/contraloria/2023/tercer-trimestre/18LTAIPECH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45198</v>
      </c>
      <c r="D8">
        <v>2022</v>
      </c>
      <c r="E8" t="s">
        <v>86</v>
      </c>
      <c r="F8" t="s">
        <v>79</v>
      </c>
      <c r="G8" t="s">
        <v>82</v>
      </c>
      <c r="H8" t="s">
        <v>83</v>
      </c>
      <c r="I8" t="s">
        <v>84</v>
      </c>
      <c r="J8" t="s">
        <v>85</v>
      </c>
      <c r="K8" t="s">
        <v>85</v>
      </c>
      <c r="L8" t="s">
        <v>85</v>
      </c>
      <c r="M8" t="s">
        <v>87</v>
      </c>
      <c r="N8" t="s">
        <v>88</v>
      </c>
      <c r="O8" t="s">
        <v>89</v>
      </c>
      <c r="P8" t="s">
        <v>85</v>
      </c>
      <c r="Q8" s="6" t="s">
        <v>95</v>
      </c>
      <c r="R8" t="s">
        <v>90</v>
      </c>
      <c r="S8" s="6" t="s">
        <v>95</v>
      </c>
      <c r="T8" s="6" t="s">
        <v>95</v>
      </c>
      <c r="U8" t="s">
        <v>93</v>
      </c>
      <c r="V8" t="s">
        <v>91</v>
      </c>
      <c r="W8" t="s">
        <v>81</v>
      </c>
      <c r="X8">
        <v>5</v>
      </c>
      <c r="Y8" s="6" t="s">
        <v>95</v>
      </c>
      <c r="Z8">
        <v>5</v>
      </c>
      <c r="AA8" s="6" t="s">
        <v>95</v>
      </c>
      <c r="AB8" t="s">
        <v>94</v>
      </c>
      <c r="AC8" s="2">
        <v>45198</v>
      </c>
      <c r="AD8" s="2">
        <v>45200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 display="https://repositorio.metapa.gob.mx/transparencia/contraloria/2023/tercer-trimestre/18LTAIPECHF18.pdf"/>
    <hyperlink ref="S8" r:id="rId2" display="https://repositorio.metapa.gob.mx/transparencia/contraloria/2023/tercer-trimestre/18LTAIPECHF18.pdf"/>
    <hyperlink ref="T8" r:id="rId3" display="https://repositorio.metapa.gob.mx/transparencia/contraloria/2023/tercer-trimestre/18LTAIPECHF18.pdf"/>
    <hyperlink ref="Y8" r:id="rId4" display="https://repositorio.metapa.gob.mx/transparencia/contraloria/2023/tercer-trimestre/18LTAIPECHF18.pdf"/>
    <hyperlink ref="AA8" r:id="rId5" display="https://repositorio.metapa.gob.mx/transparencia/contraloria/2023/tercer-trimestre/18LTAIPECHF18.pdf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2023-10-02T16:28:24Z</dcterms:created>
  <dcterms:modified xsi:type="dcterms:W3CDTF">2023-10-10T16:37:52Z</dcterms:modified>
</cp:coreProperties>
</file>