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7780" windowHeight="60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<sst xmlns="http://schemas.openxmlformats.org/spreadsheetml/2006/main" count="70" uniqueCount="51">
  <si>
    <t>49701</t>
  </si>
  <si>
    <t>TÍTULO</t>
  </si>
  <si>
    <t>NOMBRE CORTO</t>
  </si>
  <si>
    <t>DESCRIPCIÓN</t>
  </si>
  <si>
    <t>2023. Sanciones aplicadas a corredores(as) y notarios(as). 2022. Sanciones aplicadas a corredores y notarios</t>
  </si>
  <si>
    <t>18LTAIPECH78F7J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</si>
  <si>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</si>
  <si>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</si>
  <si>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</si>
  <si>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</si>
  <si>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</si>
  <si>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</si>
  <si>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</si>
  <si>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448917</t>
  </si>
  <si>
    <t>448913</t>
  </si>
  <si>
    <t>448914</t>
  </si>
  <si>
    <t>448904</t>
  </si>
  <si>
    <t>448916</t>
  </si>
  <si>
    <t>448911</t>
  </si>
  <si>
    <t>570413</t>
  </si>
  <si>
    <t>448902</t>
  </si>
  <si>
    <t>448909</t>
  </si>
  <si>
    <t>448903</t>
  </si>
  <si>
    <t>448907</t>
  </si>
  <si>
    <t>448905</t>
  </si>
  <si>
    <t>448912</t>
  </si>
  <si>
    <t>448915</t>
  </si>
  <si>
    <t>448906</t>
  </si>
  <si>
    <t>448908</t>
  </si>
  <si>
    <t>448910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</si>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</sst>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5">
        <v>45200</v>
      </c>
      <c r="C8" s="5">
        <v>45291</v>
      </c>
      <c r="D8" t="s">
        <v>50</v>
      </c>
      <c r="E8" t="s">
        <v>50</v>
      </c>
      <c r="F8" t="s">
        <v>50</v>
      </c>
      <c r="H8">
        <v>0</v>
      </c>
      <c r="I8" t="s">
        <v>50</v>
      </c>
      <c r="J8" t="s">
        <v>50</v>
      </c>
      <c r="K8" s="5">
        <v>45242</v>
      </c>
      <c r="L8" t="s">
        <v>50</v>
      </c>
      <c r="M8" t="s">
        <v>50</v>
      </c>
      <c r="N8" t="s">
        <v>50</v>
      </c>
      <c r="O8" s="5">
        <v>45200</v>
      </c>
      <c r="P8" s="5">
        <v>45291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2023-12-05T23:02:29Z</dcterms:created>
  <dcterms:modified xsi:type="dcterms:W3CDTF">2024-01-02T20:11:19Z</dcterms:modified>
</cp:coreProperties>
</file>