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<sst xmlns="http://schemas.openxmlformats.org/spreadsheetml/2006/main" count="211" uniqueCount="167">
  <si>
    <t>49688</t>
  </si>
  <si>
    <t>TÍTULO</t>
  </si>
  <si>
    <t>NOMBRE CORTO</t>
  </si>
  <si>
    <t>DESCRIPCIÓN</t>
  </si>
  <si>
    <t>Licencias de uso de suelo</t>
  </si>
  <si>
    <t>18LTAIPECH78F4F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</si>
  <si>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</si>
  <si>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</si>
  <si>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</si>
  <si>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</si>
  <si>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</si>
  <si>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</si>
  <si>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</si>
  <si>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448656</t>
  </si>
  <si>
    <t>448672</t>
  </si>
  <si>
    <t>448673</t>
  </si>
  <si>
    <t>448663</t>
  </si>
  <si>
    <t>448664</t>
  </si>
  <si>
    <t>448657</t>
  </si>
  <si>
    <t>448649</t>
  </si>
  <si>
    <t>448669</t>
  </si>
  <si>
    <t>448665</t>
  </si>
  <si>
    <t>448658</t>
  </si>
  <si>
    <t>448650</t>
  </si>
  <si>
    <t>448651</t>
  </si>
  <si>
    <t>448666</t>
  </si>
  <si>
    <t>448659</t>
  </si>
  <si>
    <t>448652</t>
  </si>
  <si>
    <t>448660</t>
  </si>
  <si>
    <t>448653</t>
  </si>
  <si>
    <t>448661</t>
  </si>
  <si>
    <t>448654</t>
  </si>
  <si>
    <t>448667</t>
  </si>
  <si>
    <t>448655</t>
  </si>
  <si>
    <t>448675</t>
  </si>
  <si>
    <t>448676</t>
  </si>
  <si>
    <t>448668</t>
  </si>
  <si>
    <t>448662</t>
  </si>
  <si>
    <t>448674</t>
  </si>
  <si>
    <t>448671</t>
  </si>
  <si>
    <t>448670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</si>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</sst>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X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2023</v>
      </c>
      <c r="B8" s="2">
        <v>45200</v>
      </c>
      <c r="C8" s="2">
        <v>45291</v>
      </c>
      <c r="D8" t="s">
        <v>166</v>
      </c>
      <c r="E8" t="s">
        <v>166</v>
      </c>
      <c r="F8" t="s">
        <v>166</v>
      </c>
      <c r="G8" t="s">
        <v>166</v>
      </c>
      <c r="H8" t="s">
        <v>166</v>
      </c>
      <c r="I8" t="s">
        <v>76</v>
      </c>
      <c r="J8" t="s">
        <v>166</v>
      </c>
      <c r="K8" t="s">
        <v>166</v>
      </c>
      <c r="L8" t="s">
        <v>166</v>
      </c>
      <c r="M8" t="s">
        <v>98</v>
      </c>
      <c r="N8" t="s">
        <v>166</v>
      </c>
      <c r="O8" t="s">
        <v>166</v>
      </c>
      <c r="P8" t="s">
        <v>166</v>
      </c>
      <c r="Q8" t="s">
        <v>166</v>
      </c>
      <c r="R8" t="s">
        <v>166</v>
      </c>
      <c r="S8" t="s">
        <v>166</v>
      </c>
      <c r="T8" t="s">
        <v>154</v>
      </c>
      <c r="U8">
        <v>30860</v>
      </c>
      <c r="V8" s="2">
        <v>45200</v>
      </c>
      <c r="W8" s="2">
        <v>45291</v>
      </c>
      <c r="X8" t="s">
        <v>166</v>
      </c>
      <c r="Y8" t="s">
        <v>166</v>
      </c>
      <c r="Z8" s="2">
        <v>45200</v>
      </c>
      <c r="AA8" s="2">
        <v>45291</v>
      </c>
      <c r="AB8" t="s">
        <v>166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21" sqref="A21"/>
    </sheetView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2023-09-19T13:11:59Z</dcterms:created>
  <dcterms:modified xsi:type="dcterms:W3CDTF">2024-01-05T15:39:06Z</dcterms:modified>
</cp:coreProperties>
</file>