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<sst xmlns="http://schemas.openxmlformats.org/spreadsheetml/2006/main" count="68" uniqueCount="58">
  <si>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49675</t>
  </si>
  <si>
    <t>TÍTULO</t>
  </si>
  <si>
    <t>NOMBRE CORTO</t>
  </si>
  <si>
    <t>DESCRIPCIÓN</t>
  </si>
  <si>
    <t>Plan de Desarrollo (Nacional, Estatal, Municipal)</t>
  </si>
  <si>
    <t>18LTAIPECH78F1B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</si>
  <si>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</si>
  <si>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</si>
  <si>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</si>
  <si>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</si>
  <si>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</si>
  <si>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</si>
  <si>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</si>
  <si>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</si>
  <si>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448514</t>
  </si>
  <si>
    <t>448515</t>
  </si>
  <si>
    <t>448522</t>
  </si>
  <si>
    <t>448524</t>
  </si>
  <si>
    <t>448520</t>
  </si>
  <si>
    <t>448516</t>
  </si>
  <si>
    <t>448525</t>
  </si>
  <si>
    <t>448526</t>
  </si>
  <si>
    <t>448527</t>
  </si>
  <si>
    <t>448528</t>
  </si>
  <si>
    <t>448517</t>
  </si>
  <si>
    <t>448519</t>
  </si>
  <si>
    <t>448529</t>
  </si>
  <si>
    <t>448518</t>
  </si>
  <si>
    <t>448521</t>
  </si>
  <si>
    <t>448523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</si>
  <si>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</si>
  <si>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</si>
  <si>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</si>
  <si>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</si>
  <si>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</si>
  <si>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</si>
  <si>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</si>
  <si>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</si>
  <si>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</si>
  <si>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</si>
  <si>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</si>
  <si>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</si>
  <si>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</si>
  <si>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</si>
  <si>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</si>
  <si>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</si>
  <si>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</si>
  <si>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</si>
  <si>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</si>
  <si>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</si>
  <si>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t>
  </si>
  <si>
    <t xml:space="preserve">Nuestro Plan Municipal posee una visión congruente para satisfacer las demandas 
presentes y futuras. Por ello, incorporamos nuestra misión y visión tomando en 
cuenta esta temporalidad y siendo congruentes con nuestros valores y principios de 
actuación. Con este documento, buscamos garantizar un gobierno participativo, 
humanista, sensible y cercano, con vocación de servicio, así como un gobierno
transparente y eficiente en el manejo de los recursos, para que redunde en una 
mejor calidad de vida y más oportunidades de desarrollo para Metapa.
</t>
  </si>
  <si>
    <t>Nuestro Plan Municipal posee una visión congruente para satisfacer las demandas presentes y futuras. Por ello, incorporamos nuestra misión y visión tomando en cuenta esta temporalidad y siendo congruentes con nuestros valores y principios de actuación. Con este documento, buscamos garantizar un gobierno participativo, humanista, sensible y cercano, con vocación de servicio, así como un gobierno transparente y eficiente en el manejo de los recursos, para que redunde en una mejor calidad de vida y más oportunidades de desarrollo para Metapa</t>
  </si>
  <si>
    <t>El Plan Municipal de Desarrollo 2021 - 2024, se fundamenta para su elaboración, en los mandatos contenidos en la Constitución Política de los Estados Unidos Mexicanos, la Constitución Política del Estado Libre y Soberano de Chiapas, la Ley de Desarrollo Constitucional en Materia de Gobierno y Administración Municipal y en la Ley de Planeación, ambas últimas, del Estado de Chiapas.</t>
  </si>
  <si>
    <t>Nuestro Ayuntamiento Municipal se caracteriza por la pluralidad y equidad de género, pero, sobre todo, por la firme convicción de proponer y concretar acciones que impulsen el desarrollo sostenible de Metapa de Domínguez. Esta Administración se encuentra encabezada por el C. Leobardo López Morales, Presidente Municipal Constitucional, acompañado por la Síndico Municipal, Lic. Juana Noemí Arriaga Ramírez, así como por tres regidores propietarios, dos regidores plurinominales y el Secretario del Ayuntamiento.</t>
  </si>
  <si>
    <t xml:space="preserve">DIRECCION DE OBRAS PUBLICAS </t>
  </si>
  <si>
    <t>http://repositorio.metapa.gob.mx/OBRAS PUBLICAS/PRIMERTRIMESTRE/OFICIO78F1B.pdf</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</si>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</sst>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14" fontId="0" fillId="0" borderId="0" xfId="0" applyNumberFormat="1"/>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repositorio.metapa.gob.mx/OBRAS%20PUBLICAS/PRIMERTRIMESTRE/OFICIO78F1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25" x14ac:dyDescent="0.25">
      <c r="A8" s="3">
        <v>2023</v>
      </c>
      <c r="B8" s="8">
        <v>44927</v>
      </c>
      <c r="C8" s="8">
        <v>45016</v>
      </c>
      <c r="D8" s="3" t="s">
        <v>50</v>
      </c>
      <c r="E8" s="3" t="s">
        <v>49</v>
      </c>
      <c r="F8" s="8">
        <v>44972</v>
      </c>
      <c r="G8" s="2" t="s">
        <v>51</v>
      </c>
      <c r="H8" s="4" t="s">
        <v>52</v>
      </c>
      <c r="I8" s="5" t="s">
        <v>53</v>
      </c>
      <c r="J8" s="4" t="s">
        <v>54</v>
      </c>
      <c r="K8" s="7">
        <v>44979</v>
      </c>
      <c r="L8" s="12" t="s">
        <v>56</v>
      </c>
      <c r="M8" s="6" t="s">
        <v>55</v>
      </c>
      <c r="N8" s="7">
        <v>44927</v>
      </c>
      <c r="O8" s="7">
        <v>45016</v>
      </c>
      <c r="P8" t="s">
        <v>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2022-06-03T20:24:38Z</dcterms:created>
  <dcterms:modified xsi:type="dcterms:W3CDTF">2023-04-13T19:36:42Z</dcterms:modified>
</cp:coreProperties>
</file>