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3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<sst xmlns="http://schemas.openxmlformats.org/spreadsheetml/2006/main" count="49" uniqueCount="43">
  <si>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54252</t>
  </si>
  <si>
    <t>TÍTULO</t>
  </si>
  <si>
    <t>NOMBRE CORTO</t>
  </si>
  <si>
    <t>DESCRIPCIÓN</t>
  </si>
  <si>
    <t>Estructura Orgánica_Organigrama</t>
  </si>
  <si>
    <t>18LTAIPECH74F2B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</si>
  <si>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</si>
  <si>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</si>
  <si>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</si>
  <si>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</si>
  <si>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</si>
  <si>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</si>
  <si>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</si>
  <si>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</si>
  <si>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527821</t>
  </si>
  <si>
    <t>527822</t>
  </si>
  <si>
    <t>527823</t>
  </si>
  <si>
    <t>527818</t>
  </si>
  <si>
    <t>570414</t>
  </si>
  <si>
    <t>570415</t>
  </si>
  <si>
    <t>570416</t>
  </si>
  <si>
    <t>527819</t>
  </si>
  <si>
    <t>527820</t>
  </si>
  <si>
    <t>527817</t>
  </si>
  <si>
    <t>527824</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</si>
  <si>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</si>
  <si>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</si>
  <si>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</si>
  <si>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</si>
  <si>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</si>
  <si>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</si>
  <si>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</si>
  <si>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</si>
  <si>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</si>
  <si>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</si>
  <si>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</si>
  <si>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</si>
  <si>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</si>
  <si>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</si>
  <si>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EMPODERAMIENTO DE LA MUJER</t>
  </si>
  <si>
    <t>TESORERIA</t>
  </si>
  <si>
    <t>N/D</t>
  </si>
  <si>
    <t>https://repositorio.metapa.gob.mx/transparencia/oficialia-mayor/2023/cuarto-trimestre/18LTAIPECH74F2B.pdf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</si>
</sst>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positorio.metapa.gob.mx/transparencia/oficialia-mayor/2023/cuarto-trimestre/18LTAIPECH74F2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3"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45200</v>
      </c>
      <c r="C8" s="3">
        <v>45291</v>
      </c>
      <c r="D8" s="4" t="s">
        <v>42</v>
      </c>
      <c r="E8" s="2" t="s">
        <v>37</v>
      </c>
      <c r="F8" s="2" t="s">
        <v>39</v>
      </c>
      <c r="G8" s="2" t="s">
        <v>39</v>
      </c>
      <c r="H8" s="2" t="s">
        <v>40</v>
      </c>
      <c r="I8" s="3">
        <v>45200</v>
      </c>
      <c r="J8" s="3">
        <v>45291</v>
      </c>
      <c r="K8" s="2" t="s">
        <v>41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2023-12-05T23:06:25Z</dcterms:created>
  <dcterms:modified xsi:type="dcterms:W3CDTF">2024-01-08T16:16:04Z</dcterms:modified>
</cp:coreProperties>
</file>